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6200B5B4-2FE4-419B-BBDA-EE6901F84C9A}" xr6:coauthVersionLast="47" xr6:coauthVersionMax="47" xr10:uidLastSave="{00000000-0000-0000-0000-000000000000}"/>
  <bookViews>
    <workbookView xWindow="28680" yWindow="0" windowWidth="29040" windowHeight="15720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<sst xmlns="http://schemas.openxmlformats.org/spreadsheetml/2006/main" count="25" uniqueCount="13">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</sst>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2.4899999999999999E-2</c:v>
                </c:pt>
                <c:pt idx="1">
                  <c:v>2.6599999999999999E-2</c:v>
                </c:pt>
                <c:pt idx="2">
                  <c:v>2.4899999999999999E-2</c:v>
                </c:pt>
                <c:pt idx="3">
                  <c:v>2.6599999999999999E-2</c:v>
                </c:pt>
                <c:pt idx="4">
                  <c:v>2.2700000000000001E-2</c:v>
                </c:pt>
                <c:pt idx="5">
                  <c:v>1.5900000000000001E-2</c:v>
                </c:pt>
                <c:pt idx="6">
                  <c:v>2.12E-2</c:v>
                </c:pt>
                <c:pt idx="7">
                  <c:v>2.9000000000000001E-2</c:v>
                </c:pt>
                <c:pt idx="8">
                  <c:v>2.1100000000000001E-2</c:v>
                </c:pt>
                <c:pt idx="9">
                  <c:v>3.2899999999999999E-2</c:v>
                </c:pt>
                <c:pt idx="10">
                  <c:v>3.5000000000000003E-2</c:v>
                </c:pt>
                <c:pt idx="11">
                  <c:v>2.1000000000000001E-2</c:v>
                </c:pt>
                <c:pt idx="12">
                  <c:v>1.8700000000000001E-2</c:v>
                </c:pt>
                <c:pt idx="13">
                  <c:v>1.7500000000000002E-2</c:v>
                </c:pt>
                <c:pt idx="14">
                  <c:v>3.09E-2</c:v>
                </c:pt>
                <c:pt idx="15">
                  <c:v>2.2100000000000002E-2</c:v>
                </c:pt>
                <c:pt idx="16">
                  <c:v>2.8500000000000001E-2</c:v>
                </c:pt>
                <c:pt idx="17">
                  <c:v>1.41E-2</c:v>
                </c:pt>
                <c:pt idx="18">
                  <c:v>1.54E-2</c:v>
                </c:pt>
                <c:pt idx="19">
                  <c:v>1.55E-2</c:v>
                </c:pt>
                <c:pt idx="20">
                  <c:v>2.0500000000000001E-2</c:v>
                </c:pt>
                <c:pt idx="21">
                  <c:v>1.8200000000000001E-2</c:v>
                </c:pt>
                <c:pt idx="22">
                  <c:v>2.8899999999999999E-2</c:v>
                </c:pt>
                <c:pt idx="23">
                  <c:v>2.7199999999999998E-2</c:v>
                </c:pt>
                <c:pt idx="24">
                  <c:v>1.9599999999999999E-2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2.1000000000000001E-2</c:v>
                </c:pt>
                <c:pt idx="1">
                  <c:v>2.1999999999999999E-2</c:v>
                </c:pt>
                <c:pt idx="2">
                  <c:v>2.4400000000000002E-2</c:v>
                </c:pt>
                <c:pt idx="3">
                  <c:v>2.3300000000000001E-2</c:v>
                </c:pt>
                <c:pt idx="4">
                  <c:v>1.9599999999999999E-2</c:v>
                </c:pt>
                <c:pt idx="5">
                  <c:v>1.32E-2</c:v>
                </c:pt>
                <c:pt idx="6">
                  <c:v>1.6799999999999999E-2</c:v>
                </c:pt>
                <c:pt idx="7">
                  <c:v>2.4400000000000002E-2</c:v>
                </c:pt>
                <c:pt idx="8">
                  <c:v>1.9400000000000001E-2</c:v>
                </c:pt>
                <c:pt idx="9">
                  <c:v>2.7099999999999999E-2</c:v>
                </c:pt>
                <c:pt idx="10">
                  <c:v>2.8299999999999999E-2</c:v>
                </c:pt>
                <c:pt idx="11">
                  <c:v>1.7999999999999999E-2</c:v>
                </c:pt>
                <c:pt idx="12">
                  <c:v>1.9E-2</c:v>
                </c:pt>
                <c:pt idx="13">
                  <c:v>1.5599999999999999E-2</c:v>
                </c:pt>
                <c:pt idx="14">
                  <c:v>2.4500000000000001E-2</c:v>
                </c:pt>
                <c:pt idx="15">
                  <c:v>1.9599999999999999E-2</c:v>
                </c:pt>
                <c:pt idx="16">
                  <c:v>2.24E-2</c:v>
                </c:pt>
                <c:pt idx="17">
                  <c:v>1.2200000000000001E-2</c:v>
                </c:pt>
                <c:pt idx="18">
                  <c:v>1.41E-2</c:v>
                </c:pt>
                <c:pt idx="19">
                  <c:v>1.5699999999999999E-2</c:v>
                </c:pt>
                <c:pt idx="20">
                  <c:v>1.8100000000000002E-2</c:v>
                </c:pt>
                <c:pt idx="21">
                  <c:v>1.67E-2</c:v>
                </c:pt>
                <c:pt idx="22">
                  <c:v>2.3099999999999999E-2</c:v>
                </c:pt>
                <c:pt idx="23">
                  <c:v>2.1899999999999999E-2</c:v>
                </c:pt>
                <c:pt idx="2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1.7999999999999999E-2</c:v>
                </c:pt>
                <c:pt idx="1">
                  <c:v>1.6199999999999999E-2</c:v>
                </c:pt>
                <c:pt idx="2">
                  <c:v>1.52E-2</c:v>
                </c:pt>
                <c:pt idx="3">
                  <c:v>1.6500000000000001E-2</c:v>
                </c:pt>
                <c:pt idx="4">
                  <c:v>1.44E-2</c:v>
                </c:pt>
                <c:pt idx="5">
                  <c:v>1.12E-2</c:v>
                </c:pt>
                <c:pt idx="6">
                  <c:v>1.3599999999999999E-2</c:v>
                </c:pt>
                <c:pt idx="7">
                  <c:v>1.77E-2</c:v>
                </c:pt>
                <c:pt idx="8">
                  <c:v>1.1299999999999999E-2</c:v>
                </c:pt>
                <c:pt idx="9">
                  <c:v>1.9900000000000001E-2</c:v>
                </c:pt>
                <c:pt idx="10">
                  <c:v>1.9599999999999999E-2</c:v>
                </c:pt>
                <c:pt idx="11">
                  <c:v>1.26E-2</c:v>
                </c:pt>
                <c:pt idx="12">
                  <c:v>1.5599999999999999E-2</c:v>
                </c:pt>
                <c:pt idx="13">
                  <c:v>1.2999999999999999E-2</c:v>
                </c:pt>
                <c:pt idx="14">
                  <c:v>1.6899999999999998E-2</c:v>
                </c:pt>
                <c:pt idx="15">
                  <c:v>1.5599999999999999E-2</c:v>
                </c:pt>
                <c:pt idx="16">
                  <c:v>1.5900000000000001E-2</c:v>
                </c:pt>
                <c:pt idx="17">
                  <c:v>1.1299999999999999E-2</c:v>
                </c:pt>
                <c:pt idx="18">
                  <c:v>1.2699999999999999E-2</c:v>
                </c:pt>
                <c:pt idx="19">
                  <c:v>1.5699999999999999E-2</c:v>
                </c:pt>
                <c:pt idx="20">
                  <c:v>1.61E-2</c:v>
                </c:pt>
                <c:pt idx="21">
                  <c:v>1.44E-2</c:v>
                </c:pt>
                <c:pt idx="22">
                  <c:v>1.9599999999999999E-2</c:v>
                </c:pt>
                <c:pt idx="23">
                  <c:v>1.6299999999999999E-2</c:v>
                </c:pt>
                <c:pt idx="24">
                  <c:v>1.7299999999999999E-2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45005</c:v>
                </c:pt>
                <c:pt idx="1">
                  <c:v>45036</c:v>
                </c:pt>
                <c:pt idx="2">
                  <c:v>45066</c:v>
                </c:pt>
                <c:pt idx="3">
                  <c:v>45097</c:v>
                </c:pt>
                <c:pt idx="4">
                  <c:v>45127</c:v>
                </c:pt>
                <c:pt idx="5">
                  <c:v>45158</c:v>
                </c:pt>
                <c:pt idx="6">
                  <c:v>45189</c:v>
                </c:pt>
                <c:pt idx="7">
                  <c:v>45219</c:v>
                </c:pt>
                <c:pt idx="8">
                  <c:v>45250</c:v>
                </c:pt>
                <c:pt idx="9">
                  <c:v>45280</c:v>
                </c:pt>
                <c:pt idx="10">
                  <c:v>45311</c:v>
                </c:pt>
                <c:pt idx="11">
                  <c:v>45342</c:v>
                </c:pt>
                <c:pt idx="12">
                  <c:v>45371</c:v>
                </c:pt>
                <c:pt idx="13">
                  <c:v>45402</c:v>
                </c:pt>
                <c:pt idx="14">
                  <c:v>45436</c:v>
                </c:pt>
                <c:pt idx="15">
                  <c:v>45467</c:v>
                </c:pt>
                <c:pt idx="16">
                  <c:v>45497</c:v>
                </c:pt>
                <c:pt idx="17">
                  <c:v>45528</c:v>
                </c:pt>
                <c:pt idx="18">
                  <c:v>45559</c:v>
                </c:pt>
                <c:pt idx="19">
                  <c:v>45589</c:v>
                </c:pt>
                <c:pt idx="20">
                  <c:v>45620</c:v>
                </c:pt>
                <c:pt idx="21">
                  <c:v>45650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2.0199999999999999E-2</c:v>
                </c:pt>
                <c:pt idx="1">
                  <c:v>1.7399999999999999E-2</c:v>
                </c:pt>
                <c:pt idx="2">
                  <c:v>1.24E-2</c:v>
                </c:pt>
                <c:pt idx="3">
                  <c:v>7.9000000000000008E-3</c:v>
                </c:pt>
                <c:pt idx="4">
                  <c:v>1.4E-2</c:v>
                </c:pt>
                <c:pt idx="5">
                  <c:v>1.2200000000000001E-2</c:v>
                </c:pt>
                <c:pt idx="6">
                  <c:v>1.0200000000000001E-2</c:v>
                </c:pt>
                <c:pt idx="7">
                  <c:v>1.12E-2</c:v>
                </c:pt>
                <c:pt idx="8">
                  <c:v>1.06E-2</c:v>
                </c:pt>
                <c:pt idx="9">
                  <c:v>1.8700000000000001E-2</c:v>
                </c:pt>
                <c:pt idx="10">
                  <c:v>3.3399999999999999E-2</c:v>
                </c:pt>
                <c:pt idx="11">
                  <c:v>1.9099999999999999E-2</c:v>
                </c:pt>
                <c:pt idx="12">
                  <c:v>1.95E-2</c:v>
                </c:pt>
                <c:pt idx="13">
                  <c:v>2.0400000000000001E-2</c:v>
                </c:pt>
                <c:pt idx="14">
                  <c:v>1.38E-2</c:v>
                </c:pt>
                <c:pt idx="15">
                  <c:v>1.78E-2</c:v>
                </c:pt>
                <c:pt idx="16">
                  <c:v>1.0500000000000001E-2</c:v>
                </c:pt>
                <c:pt idx="17">
                  <c:v>1.1299999999999999E-2</c:v>
                </c:pt>
                <c:pt idx="18">
                  <c:v>1.5900000000000001E-2</c:v>
                </c:pt>
                <c:pt idx="19">
                  <c:v>1.5100000000000001E-2</c:v>
                </c:pt>
                <c:pt idx="20">
                  <c:v>1.83E-2</c:v>
                </c:pt>
                <c:pt idx="21">
                  <c:v>2.46E-2</c:v>
                </c:pt>
                <c:pt idx="22">
                  <c:v>2.5100000000000001E-2</c:v>
                </c:pt>
                <c:pt idx="23">
                  <c:v>2.2800000000000001E-2</c:v>
                </c:pt>
                <c:pt idx="24">
                  <c:v>1.61E-2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workbookViewId="0">
      <selection activeCell="C29" sqref="C29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45005</v>
      </c>
      <c r="B5" s="7">
        <v>2.4899999999999999E-2</v>
      </c>
      <c r="C5" s="7">
        <v>2.1000000000000001E-2</v>
      </c>
      <c r="D5" s="8">
        <v>1.7999999999999999E-2</v>
      </c>
      <c r="E5" s="9">
        <v>0.04</v>
      </c>
      <c r="F5" s="9">
        <v>3.5000000000000003E-2</v>
      </c>
    </row>
    <row r="6" spans="1:6" x14ac:dyDescent="0.25">
      <c r="A6" s="6">
        <v>45036</v>
      </c>
      <c r="B6" s="7">
        <v>2.6599999999999999E-2</v>
      </c>
      <c r="C6" s="7">
        <v>2.1999999999999999E-2</v>
      </c>
      <c r="D6" s="8">
        <v>1.6199999999999999E-2</v>
      </c>
      <c r="E6" s="9">
        <v>0.04</v>
      </c>
      <c r="F6" s="9">
        <v>3.5000000000000003E-2</v>
      </c>
    </row>
    <row r="7" spans="1:6" x14ac:dyDescent="0.25">
      <c r="A7" s="6">
        <v>45066</v>
      </c>
      <c r="B7" s="7">
        <v>2.4899999999999999E-2</v>
      </c>
      <c r="C7" s="7">
        <v>2.4400000000000002E-2</v>
      </c>
      <c r="D7" s="8">
        <v>1.52E-2</v>
      </c>
      <c r="E7" s="9">
        <v>0.04</v>
      </c>
      <c r="F7" s="9">
        <v>3.5000000000000003E-2</v>
      </c>
    </row>
    <row r="8" spans="1:6" x14ac:dyDescent="0.25">
      <c r="A8" s="6">
        <v>45097</v>
      </c>
      <c r="B8" s="7">
        <v>2.6599999999999999E-2</v>
      </c>
      <c r="C8" s="7">
        <v>2.3300000000000001E-2</v>
      </c>
      <c r="D8" s="8">
        <v>1.6500000000000001E-2</v>
      </c>
      <c r="E8" s="9">
        <v>0.04</v>
      </c>
      <c r="F8" s="9">
        <v>3.5000000000000003E-2</v>
      </c>
    </row>
    <row r="9" spans="1:6" x14ac:dyDescent="0.25">
      <c r="A9" s="6">
        <v>45127</v>
      </c>
      <c r="B9" s="7">
        <v>2.2700000000000001E-2</v>
      </c>
      <c r="C9" s="7">
        <v>1.9599999999999999E-2</v>
      </c>
      <c r="D9" s="8">
        <v>1.44E-2</v>
      </c>
      <c r="E9" s="9">
        <v>0.04</v>
      </c>
      <c r="F9" s="9">
        <v>3.5000000000000003E-2</v>
      </c>
    </row>
    <row r="10" spans="1:6" x14ac:dyDescent="0.25">
      <c r="A10" s="6">
        <v>45158</v>
      </c>
      <c r="B10" s="7">
        <v>1.5900000000000001E-2</v>
      </c>
      <c r="C10" s="7">
        <v>1.32E-2</v>
      </c>
      <c r="D10" s="8">
        <v>1.12E-2</v>
      </c>
      <c r="E10" s="9">
        <v>0.04</v>
      </c>
      <c r="F10" s="9">
        <v>3.5000000000000003E-2</v>
      </c>
    </row>
    <row r="11" spans="1:6" x14ac:dyDescent="0.25">
      <c r="A11" s="6">
        <v>45189</v>
      </c>
      <c r="B11" s="7">
        <v>2.12E-2</v>
      </c>
      <c r="C11" s="7">
        <v>1.6799999999999999E-2</v>
      </c>
      <c r="D11" s="8">
        <v>1.3599999999999999E-2</v>
      </c>
      <c r="E11" s="9">
        <v>0.04</v>
      </c>
      <c r="F11" s="9">
        <v>3.5000000000000003E-2</v>
      </c>
    </row>
    <row r="12" spans="1:6" x14ac:dyDescent="0.25">
      <c r="A12" s="6">
        <v>45219</v>
      </c>
      <c r="B12" s="7">
        <v>2.9000000000000001E-2</v>
      </c>
      <c r="C12" s="7">
        <v>2.4400000000000002E-2</v>
      </c>
      <c r="D12" s="8">
        <v>1.77E-2</v>
      </c>
      <c r="E12" s="9">
        <v>0.04</v>
      </c>
      <c r="F12" s="9">
        <v>3.5000000000000003E-2</v>
      </c>
    </row>
    <row r="13" spans="1:6" x14ac:dyDescent="0.25">
      <c r="A13" s="6">
        <v>45250</v>
      </c>
      <c r="B13" s="7">
        <v>2.1100000000000001E-2</v>
      </c>
      <c r="C13" s="7">
        <v>1.9400000000000001E-2</v>
      </c>
      <c r="D13" s="8">
        <v>1.1299999999999999E-2</v>
      </c>
      <c r="E13" s="9">
        <v>0.04</v>
      </c>
      <c r="F13" s="9">
        <v>3.5000000000000003E-2</v>
      </c>
    </row>
    <row r="14" spans="1:6" x14ac:dyDescent="0.25">
      <c r="A14" s="6">
        <v>45280</v>
      </c>
      <c r="B14" s="7">
        <v>3.2899999999999999E-2</v>
      </c>
      <c r="C14" s="7">
        <v>2.7099999999999999E-2</v>
      </c>
      <c r="D14" s="8">
        <v>1.9900000000000001E-2</v>
      </c>
      <c r="E14" s="9">
        <v>0.04</v>
      </c>
      <c r="F14" s="9">
        <v>3.5000000000000003E-2</v>
      </c>
    </row>
    <row r="15" spans="1:6" x14ac:dyDescent="0.25">
      <c r="A15" s="6">
        <v>45311</v>
      </c>
      <c r="B15" s="7">
        <v>3.5000000000000003E-2</v>
      </c>
      <c r="C15" s="7">
        <v>2.8299999999999999E-2</v>
      </c>
      <c r="D15" s="8">
        <v>1.9599999999999999E-2</v>
      </c>
      <c r="E15" s="9">
        <v>0.04</v>
      </c>
      <c r="F15" s="9">
        <v>3.5000000000000003E-2</v>
      </c>
    </row>
    <row r="16" spans="1:6" x14ac:dyDescent="0.25">
      <c r="A16" s="6">
        <v>45342</v>
      </c>
      <c r="B16" s="7">
        <v>2.1000000000000001E-2</v>
      </c>
      <c r="C16" s="7">
        <v>1.7999999999999999E-2</v>
      </c>
      <c r="D16" s="8">
        <v>1.26E-2</v>
      </c>
      <c r="E16" s="9">
        <v>0.04</v>
      </c>
      <c r="F16" s="9">
        <v>3.5000000000000003E-2</v>
      </c>
    </row>
    <row r="17" spans="1:6" x14ac:dyDescent="0.25">
      <c r="A17" s="6">
        <v>45371</v>
      </c>
      <c r="B17" s="7">
        <v>1.8700000000000001E-2</v>
      </c>
      <c r="C17" s="7">
        <v>1.9E-2</v>
      </c>
      <c r="D17" s="8">
        <v>1.5599999999999999E-2</v>
      </c>
      <c r="E17" s="9">
        <v>0.04</v>
      </c>
      <c r="F17" s="9">
        <v>3.5000000000000003E-2</v>
      </c>
    </row>
    <row r="18" spans="1:6" x14ac:dyDescent="0.25">
      <c r="A18" s="6">
        <v>45402</v>
      </c>
      <c r="B18" s="7">
        <v>1.7500000000000002E-2</v>
      </c>
      <c r="C18" s="7">
        <v>1.5599999999999999E-2</v>
      </c>
      <c r="D18" s="8">
        <v>1.2999999999999999E-2</v>
      </c>
      <c r="E18" s="9">
        <v>0.04</v>
      </c>
      <c r="F18" s="9">
        <v>3.5000000000000003E-2</v>
      </c>
    </row>
    <row r="19" spans="1:6" x14ac:dyDescent="0.25">
      <c r="A19" s="6">
        <v>45436</v>
      </c>
      <c r="B19" s="7">
        <v>3.09E-2</v>
      </c>
      <c r="C19" s="7">
        <v>2.4500000000000001E-2</v>
      </c>
      <c r="D19" s="8">
        <v>1.6899999999999998E-2</v>
      </c>
      <c r="E19" s="9">
        <v>0.04</v>
      </c>
      <c r="F19" s="9">
        <v>3.5000000000000003E-2</v>
      </c>
    </row>
    <row r="20" spans="1:6" x14ac:dyDescent="0.25">
      <c r="A20" s="6">
        <v>45467</v>
      </c>
      <c r="B20" s="7">
        <v>2.2100000000000002E-2</v>
      </c>
      <c r="C20" s="7">
        <v>1.9599999999999999E-2</v>
      </c>
      <c r="D20" s="8">
        <v>1.5599999999999999E-2</v>
      </c>
      <c r="E20" s="9">
        <v>0.04</v>
      </c>
      <c r="F20" s="9">
        <v>3.5000000000000003E-2</v>
      </c>
    </row>
    <row r="21" spans="1:6" x14ac:dyDescent="0.25">
      <c r="A21" s="6">
        <v>45497</v>
      </c>
      <c r="B21" s="7">
        <v>2.8500000000000001E-2</v>
      </c>
      <c r="C21" s="7">
        <v>2.24E-2</v>
      </c>
      <c r="D21" s="8">
        <v>1.5900000000000001E-2</v>
      </c>
      <c r="E21" s="9">
        <v>0.04</v>
      </c>
      <c r="F21" s="9">
        <v>3.5000000000000003E-2</v>
      </c>
    </row>
    <row r="22" spans="1:6" x14ac:dyDescent="0.25">
      <c r="A22" s="6">
        <v>45528</v>
      </c>
      <c r="B22" s="7">
        <v>1.41E-2</v>
      </c>
      <c r="C22" s="7">
        <v>1.2200000000000001E-2</v>
      </c>
      <c r="D22" s="8">
        <v>1.1299999999999999E-2</v>
      </c>
      <c r="E22" s="9">
        <v>0.04</v>
      </c>
      <c r="F22" s="9">
        <v>3.5000000000000003E-2</v>
      </c>
    </row>
    <row r="23" spans="1:6" x14ac:dyDescent="0.25">
      <c r="A23" s="6">
        <v>45559</v>
      </c>
      <c r="B23" s="7">
        <v>1.54E-2</v>
      </c>
      <c r="C23" s="7">
        <v>1.41E-2</v>
      </c>
      <c r="D23" s="8">
        <v>1.2699999999999999E-2</v>
      </c>
      <c r="E23" s="9">
        <v>0.04</v>
      </c>
      <c r="F23" s="9">
        <v>3.5000000000000003E-2</v>
      </c>
    </row>
    <row r="24" spans="1:6" x14ac:dyDescent="0.25">
      <c r="A24" s="6">
        <v>45589</v>
      </c>
      <c r="B24" s="7">
        <v>1.55E-2</v>
      </c>
      <c r="C24" s="7">
        <v>1.5699999999999999E-2</v>
      </c>
      <c r="D24" s="8">
        <v>1.5699999999999999E-2</v>
      </c>
      <c r="E24" s="9">
        <v>0.04</v>
      </c>
      <c r="F24" s="9">
        <v>3.5000000000000003E-2</v>
      </c>
    </row>
    <row r="25" spans="1:6" x14ac:dyDescent="0.25">
      <c r="A25" s="6">
        <v>45620</v>
      </c>
      <c r="B25" s="7">
        <v>2.0500000000000001E-2</v>
      </c>
      <c r="C25" s="7">
        <v>1.8100000000000002E-2</v>
      </c>
      <c r="D25" s="8">
        <v>1.61E-2</v>
      </c>
      <c r="E25" s="9">
        <v>0.04</v>
      </c>
      <c r="F25" s="9">
        <v>3.5000000000000003E-2</v>
      </c>
    </row>
    <row r="26" spans="1:6" x14ac:dyDescent="0.25">
      <c r="A26" s="6">
        <v>45650</v>
      </c>
      <c r="B26" s="7">
        <v>1.8200000000000001E-2</v>
      </c>
      <c r="C26" s="7">
        <v>1.67E-2</v>
      </c>
      <c r="D26" s="8">
        <v>1.44E-2</v>
      </c>
      <c r="E26" s="9">
        <v>0.04</v>
      </c>
      <c r="F26" s="9">
        <v>3.5000000000000003E-2</v>
      </c>
    </row>
    <row r="27" spans="1:6" x14ac:dyDescent="0.25">
      <c r="A27" s="6">
        <v>45658</v>
      </c>
      <c r="B27" s="7">
        <v>2.8899999999999999E-2</v>
      </c>
      <c r="C27" s="7">
        <v>2.3099999999999999E-2</v>
      </c>
      <c r="D27" s="8">
        <v>1.9599999999999999E-2</v>
      </c>
      <c r="E27" s="9">
        <v>0.04</v>
      </c>
      <c r="F27" s="9">
        <v>3.5000000000000003E-2</v>
      </c>
    </row>
    <row r="28" spans="1:6" x14ac:dyDescent="0.25">
      <c r="A28" s="6">
        <v>45689</v>
      </c>
      <c r="B28" s="7">
        <v>2.7199999999999998E-2</v>
      </c>
      <c r="C28" s="7">
        <v>2.1899999999999999E-2</v>
      </c>
      <c r="D28" s="8">
        <v>1.6299999999999999E-2</v>
      </c>
      <c r="E28" s="9">
        <v>0.04</v>
      </c>
      <c r="F28" s="9">
        <v>3.5000000000000003E-2</v>
      </c>
    </row>
    <row r="29" spans="1:6" x14ac:dyDescent="0.25">
      <c r="A29" s="6">
        <v>45717</v>
      </c>
      <c r="B29" s="7">
        <v>1.9599999999999999E-2</v>
      </c>
      <c r="C29" s="7">
        <v>0.02</v>
      </c>
      <c r="D29" s="8">
        <v>1.7299999999999999E-2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workbookViewId="0">
      <selection activeCell="L88" sqref="L88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45005</v>
      </c>
      <c r="L6" s="7">
        <v>2.0199999999999999E-2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45036</v>
      </c>
      <c r="L7" s="7">
        <v>1.7399999999999999E-2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45066</v>
      </c>
      <c r="L8" s="7">
        <v>1.24E-2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45097</v>
      </c>
      <c r="L9" s="7">
        <v>7.9000000000000008E-3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45127</v>
      </c>
      <c r="L10" s="7">
        <v>1.4E-2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45158</v>
      </c>
      <c r="L11" s="7">
        <v>1.2200000000000001E-2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45189</v>
      </c>
      <c r="L12" s="7">
        <v>1.0200000000000001E-2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45219</v>
      </c>
      <c r="L13" s="7">
        <v>1.12E-2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45250</v>
      </c>
      <c r="L14" s="7">
        <v>1.06E-2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45280</v>
      </c>
      <c r="L15" s="7">
        <v>1.8700000000000001E-2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45311</v>
      </c>
      <c r="L16" s="7">
        <v>3.3399999999999999E-2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45342</v>
      </c>
      <c r="L17" s="7">
        <v>1.9099999999999999E-2</v>
      </c>
    </row>
    <row r="18" spans="2:13" x14ac:dyDescent="0.25">
      <c r="K18" s="6">
        <v>45371</v>
      </c>
      <c r="L18" s="7">
        <v>1.95E-2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45402</v>
      </c>
      <c r="L19" s="7">
        <v>2.0400000000000001E-2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45436</v>
      </c>
      <c r="L20" s="7">
        <v>1.38E-2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45467</v>
      </c>
      <c r="L21" s="7">
        <v>1.78E-2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45497</v>
      </c>
      <c r="L22" s="7">
        <v>1.0500000000000001E-2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1.61</v>
      </c>
      <c r="K23" s="6">
        <v>45528</v>
      </c>
      <c r="L23" s="7">
        <v>1.1299999999999999E-2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/>
      <c r="K24" s="6">
        <v>45559</v>
      </c>
      <c r="L24" s="7">
        <v>1.5900000000000001E-2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/>
      <c r="K25" s="6">
        <v>45589</v>
      </c>
      <c r="L25" s="7">
        <v>1.5100000000000001E-2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/>
      <c r="K26" s="6">
        <v>45620</v>
      </c>
      <c r="L26" s="7">
        <v>1.83E-2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45650</v>
      </c>
      <c r="L27" s="7">
        <v>2.46E-2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45658</v>
      </c>
      <c r="L28" s="7">
        <v>2.5100000000000001E-2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45689</v>
      </c>
      <c r="L29" s="7">
        <v>2.2800000000000001E-2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45717</v>
      </c>
      <c r="L30" s="7">
        <v>1.61E-2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2025-04-04T19:26:26Z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