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<sst xmlns="http://schemas.openxmlformats.org/spreadsheetml/2006/main" count="111" uniqueCount="77">
  <si>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</si>
  <si>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</si>
  <si>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</si>
  <si>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</si>
  <si>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</si>
  <si>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</si>
  <si>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</si>
  <si>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</si>
  <si>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</si>
  <si>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</si>
  <si>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</si>
  <si>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</si>
  <si>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</si>
  <si>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</si>
  <si>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</si>
  <si>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</si>
  <si>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</si>
  <si>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</si>
  <si>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</si>
  <si>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</si>
  <si>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</si>
  <si>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</si>
  <si>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</si>
  <si>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</si>
  <si>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</si>
  <si>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</si>
  <si>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</si>
  <si>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</si>
  <si>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</si>
  <si>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</si>
  <si>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</si>
  <si>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</si>
  <si>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</si>
  <si>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</si>
  <si>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</si>
  <si>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</si>
  <si>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</si>
  <si>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</si>
  <si>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</si>
  <si>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</si>
  <si>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</si>
  <si>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</si>
  <si>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</si>
  <si>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</si>
  <si>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</si>
  <si>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</si>
  <si>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</si>
  <si>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</si>
  <si>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</si>
  <si>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</si>
  <si>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</si>
  <si>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</si>
  <si>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</si>
  <si>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</si>
  <si>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</si>
  <si>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</si>
  <si>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</si>
  <si>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</si>
  <si>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</si>
  <si>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</si>
  <si>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</si>
  <si>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</si>
  <si>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</si>
  <si>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</si>
  <si>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</si>
  <si>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</si>
  <si>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</si>
  <si>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</si>
  <si>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</si>
  <si>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</si>
  <si>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</si>
  <si>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</si>
  <si>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</si>
  <si>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</si>
  <si>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</si>
  <si>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Motion Carries</t>
  </si>
  <si>
    <t>PRS Motion:  To recommend approval of NPRR1201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</si>
</sst>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76</v>
      </c>
      <c r="C3" s="68"/>
      <c r="D3" s="68"/>
      <c r="E3" s="6"/>
      <c r="F3" s="55" t="s">
        <v>21</v>
      </c>
      <c r="G3" s="64" t="s">
        <v>75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39</v>
      </c>
      <c r="C6" s="14"/>
      <c r="D6" s="15"/>
      <c r="E6" s="16"/>
      <c r="F6" s="61" t="s">
        <v>70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63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65</v>
      </c>
      <c r="C13" s="33"/>
      <c r="D13" s="36" t="s">
        <v>17</v>
      </c>
      <c r="E13" s="24" t="s">
        <v>67</v>
      </c>
      <c r="F13" s="32" t="s">
        <v>14</v>
      </c>
      <c r="G13" s="50">
        <v>0.16666666666666666</v>
      </c>
      <c r="H13" s="32"/>
      <c r="I13" s="20"/>
    </row>
    <row r="14" spans="2:9" ht="9.75">
      <c r="B14" s="31" t="s">
        <v>43</v>
      </c>
      <c r="C14" s="33"/>
      <c r="D14" s="36" t="s">
        <v>16</v>
      </c>
      <c r="E14" s="24" t="s">
        <v>42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41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45</v>
      </c>
      <c r="C18" s="23"/>
      <c r="D18" s="23"/>
      <c r="E18" s="24" t="s">
        <v>40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73</v>
      </c>
      <c r="C19" s="23"/>
      <c r="D19" s="23"/>
      <c r="E19" s="24" t="s">
        <v>74</v>
      </c>
      <c r="F19" s="63" t="s">
        <v>14</v>
      </c>
      <c r="G19" s="49">
        <v>0.3333333333333333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9.75">
      <c r="B25" s="31" t="s">
        <v>59</v>
      </c>
      <c r="C25" s="31"/>
      <c r="D25" s="31"/>
      <c r="E25" s="51" t="s">
        <v>58</v>
      </c>
      <c r="F25" s="25" t="s">
        <v>14</v>
      </c>
      <c r="G25" s="50">
        <v>0.5</v>
      </c>
      <c r="H25" s="50"/>
      <c r="I25" s="20"/>
    </row>
    <row r="26" spans="2:9" ht="9.75">
      <c r="B26" s="31" t="s">
        <v>68</v>
      </c>
      <c r="C26" s="31"/>
      <c r="D26" s="31"/>
      <c r="E26" s="51" t="s">
        <v>69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48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56</v>
      </c>
      <c r="C31" s="31"/>
      <c r="D31" s="31"/>
      <c r="E31" s="51" t="s">
        <v>57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51</v>
      </c>
      <c r="C36" s="31"/>
      <c r="D36" s="31"/>
      <c r="E36" s="51" t="s">
        <v>52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9.75">
      <c r="B41" s="31" t="s">
        <v>60</v>
      </c>
      <c r="C41" s="31"/>
      <c r="D41" s="31"/>
      <c r="E41" s="51" t="s">
        <v>61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9.7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9.7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71</v>
      </c>
      <c r="C46" s="31"/>
      <c r="D46" s="31"/>
      <c r="E46" s="51" t="s">
        <v>72</v>
      </c>
      <c r="F46" s="63" t="s">
        <v>14</v>
      </c>
      <c r="G46" s="50">
        <v>0.3333333333333333</v>
      </c>
      <c r="H46" s="50"/>
      <c r="I46" s="20"/>
    </row>
    <row r="47" spans="2:9" ht="9.75">
      <c r="B47" s="31" t="s">
        <v>54</v>
      </c>
      <c r="C47" s="31"/>
      <c r="D47" s="31"/>
      <c r="E47" s="51" t="s">
        <v>53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9.7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0.5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0</v>
      </c>
    </row>
    <row r="53" spans="2:9" ht="11.2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0.5" thickTop="1">
      <c r="B54" s="43"/>
      <c r="C54" s="16"/>
      <c r="D54" s="16"/>
      <c r="E54" s="16"/>
      <c r="F54" s="8"/>
      <c r="G54" s="8"/>
      <c r="H54" s="8"/>
      <c r="I54" s="11"/>
    </row>
    <row r="56" ht="10.5" hidden="1" thickBot="1">
      <c r="B56" s="46" t="s">
        <v>23</v>
      </c>
    </row>
    <row r="57" ht="10.5" hidden="1" thickTop="1">
      <c r="B57" s="47" t="s">
        <v>17</v>
      </c>
    </row>
    <row r="58" ht="9.75" hidden="1">
      <c r="B58" s="47" t="s">
        <v>16</v>
      </c>
    </row>
    <row r="59" ht="9.75" hidden="1">
      <c r="B59" s="48" t="s">
        <v>18</v>
      </c>
    </row>
    <row r="60" ht="9.75" hidden="1"/>
    <row r="61" ht="10.5" hidden="1" thickBot="1">
      <c r="B61" s="46" t="s">
        <v>24</v>
      </c>
    </row>
    <row r="62" ht="10.5" hidden="1" thickTop="1">
      <c r="B62" s="47" t="s">
        <v>22</v>
      </c>
    </row>
    <row r="63" ht="9.75" hidden="1">
      <c r="B63" s="62" t="s">
        <v>55</v>
      </c>
    </row>
    <row r="64" ht="9.75" hidden="1"/>
    <row r="65" ht="10.5" hidden="1" thickBot="1">
      <c r="B65" s="46" t="s">
        <v>25</v>
      </c>
    </row>
    <row r="66" ht="10.5" hidden="1" thickTop="1">
      <c r="B66" s="47" t="s">
        <v>20</v>
      </c>
    </row>
    <row r="67" ht="9.75" hidden="1">
      <c r="B67" s="48"/>
    </row>
    <row r="68" ht="9.75" hidden="1"/>
    <row r="69" ht="10.5" hidden="1" thickBot="1">
      <c r="B69" s="46" t="s">
        <v>26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27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28</v>
      </c>
    </row>
    <row r="78" ht="10.5" hidden="1" thickTop="1">
      <c r="B78" s="47">
        <v>1</v>
      </c>
    </row>
    <row r="79" ht="9.7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2023-10-12T22:24:38Z</dcterms:modified>
  <cp:category/>
  <cp:version/>
  <cp:contentType/>
  <cp:contentStatus/>
</cp:coreProperties>
</file>