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<sst xmlns="http://schemas.openxmlformats.org/spreadsheetml/2006/main" count="123" uniqueCount="89">
  <si>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</si>
  <si>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</si>
  <si>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</si>
  <si>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</si>
  <si>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</si>
  <si>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</si>
  <si>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</si>
  <si>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</si>
  <si>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</si>
  <si>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</si>
  <si>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</si>
  <si>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</si>
  <si>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</si>
  <si>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</si>
  <si>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</si>
  <si>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</si>
  <si>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</si>
  <si>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</si>
  <si>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</si>
  <si>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</si>
  <si>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</si>
  <si>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</si>
  <si>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</si>
  <si>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</si>
  <si>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</si>
  <si>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</si>
  <si>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</si>
  <si>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</si>
  <si>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</si>
  <si>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</si>
  <si>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</si>
  <si>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</si>
  <si>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</si>
  <si>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</si>
  <si>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</si>
  <si>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</si>
  <si>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</si>
  <si>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</si>
  <si>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</si>
  <si>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</si>
  <si>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</si>
  <si>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</si>
  <si>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</si>
  <si>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</si>
  <si>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</si>
  <si>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</si>
  <si>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</si>
  <si>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</si>
  <si>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</si>
  <si>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</si>
  <si>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</si>
  <si>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</si>
  <si>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</si>
  <si>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</si>
  <si>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</si>
  <si>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</si>
  <si>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</si>
  <si>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</si>
  <si>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</si>
  <si>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</si>
  <si>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</si>
  <si>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</si>
  <si>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</si>
  <si>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</si>
  <si>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</si>
  <si>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</si>
  <si>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</si>
  <si>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</si>
  <si>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</si>
  <si>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</si>
  <si>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</si>
  <si>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</si>
  <si>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</si>
  <si>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</si>
  <si>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</si>
  <si>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</si>
  <si>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</si>
  <si>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</si>
  <si>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</si>
  <si>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</si>
  <si>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</si>
  <si>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</si>
  <si>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</si>
  <si>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</si>
  <si>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</si>
  <si>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</si>
  <si>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PRS Motion:  To recommend approval of NPRR1164 as submitted</t>
  </si>
  <si>
    <t>Prepared by:  Cory Phillips</t>
  </si>
  <si>
    <t>Date:  July 13,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</si>
</sst>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56</v>
      </c>
      <c r="G4" s="65"/>
      <c r="H4" s="64"/>
      <c r="I4" s="2" t="s">
        <v>30</v>
      </c>
    </row>
    <row r="5" spans="1:9" ht="23.25" customHeight="1">
      <c r="A5" s="12"/>
      <c r="B5" s="6" t="s">
        <v>88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87</v>
      </c>
      <c r="C6" s="14"/>
      <c r="D6" s="15"/>
      <c r="E6" s="16"/>
      <c r="F6" s="61" t="s">
        <v>81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60</v>
      </c>
      <c r="C12" s="33"/>
      <c r="D12" s="36" t="s">
        <v>17</v>
      </c>
      <c r="E12" s="24" t="s">
        <v>61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62</v>
      </c>
      <c r="C18" s="23"/>
      <c r="D18" s="23"/>
      <c r="E18" s="24" t="s">
        <v>63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11.25">
      <c r="B24" s="31" t="s">
        <v>64</v>
      </c>
      <c r="C24" s="31"/>
      <c r="D24" s="31"/>
      <c r="E24" s="51" t="s">
        <v>70</v>
      </c>
      <c r="F24" s="25" t="s">
        <v>14</v>
      </c>
      <c r="G24" s="50">
        <v>0.2</v>
      </c>
      <c r="H24" s="50"/>
      <c r="I24" s="20"/>
    </row>
    <row r="25" spans="2:9" ht="11.25">
      <c r="B25" s="31" t="s">
        <v>65</v>
      </c>
      <c r="C25" s="31"/>
      <c r="D25" s="31"/>
      <c r="E25" s="51" t="s">
        <v>71</v>
      </c>
      <c r="F25" s="25"/>
      <c r="G25" s="50"/>
      <c r="H25" s="50"/>
      <c r="I25" s="20"/>
    </row>
    <row r="26" spans="2:9" ht="11.25">
      <c r="B26" s="31" t="s">
        <v>66</v>
      </c>
      <c r="C26" s="31"/>
      <c r="D26" s="31"/>
      <c r="E26" s="51" t="s">
        <v>72</v>
      </c>
      <c r="F26" s="25"/>
      <c r="G26" s="50"/>
      <c r="H26" s="50"/>
      <c r="I26" s="20"/>
    </row>
    <row r="27" spans="2:9" ht="11.25">
      <c r="B27" s="31" t="s">
        <v>67</v>
      </c>
      <c r="C27" s="31"/>
      <c r="D27" s="31"/>
      <c r="E27" s="51" t="s">
        <v>73</v>
      </c>
      <c r="F27" s="25"/>
      <c r="G27" s="50"/>
      <c r="H27" s="50"/>
      <c r="I27" s="20"/>
    </row>
    <row r="28" spans="2:9" ht="11.25">
      <c r="B28" s="31" t="s">
        <v>68</v>
      </c>
      <c r="C28" s="31"/>
      <c r="D28" s="31"/>
      <c r="E28" s="51" t="s">
        <v>74</v>
      </c>
      <c r="F28" s="25" t="s">
        <v>14</v>
      </c>
      <c r="G28" s="50">
        <v>0.2</v>
      </c>
      <c r="H28" s="50"/>
      <c r="I28" s="20"/>
    </row>
    <row r="29" spans="2:9" ht="11.25">
      <c r="B29" s="31" t="s">
        <v>69</v>
      </c>
      <c r="C29" s="31"/>
      <c r="D29" s="31"/>
      <c r="E29" s="51" t="s">
        <v>75</v>
      </c>
      <c r="F29" s="25"/>
      <c r="G29" s="50"/>
      <c r="H29" s="50"/>
      <c r="I29" s="20"/>
    </row>
    <row r="30" spans="2:9" ht="11.25">
      <c r="B30" s="31" t="s">
        <v>82</v>
      </c>
      <c r="C30" s="31"/>
      <c r="D30" s="31"/>
      <c r="E30" s="51" t="s">
        <v>83</v>
      </c>
      <c r="F30" s="25" t="s">
        <v>14</v>
      </c>
      <c r="G30" s="50">
        <v>0.2</v>
      </c>
      <c r="H30" s="50"/>
      <c r="I30" s="20"/>
    </row>
    <row r="31" spans="2:9" ht="11.25">
      <c r="B31" s="31" t="s">
        <v>77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11.25">
      <c r="B36" s="31" t="s">
        <v>57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37</v>
      </c>
      <c r="F40" s="25"/>
      <c r="G40" s="50"/>
      <c r="H40" s="32"/>
      <c r="I40" s="20"/>
    </row>
    <row r="41" spans="2:9" ht="11.25">
      <c r="B41" s="31" t="s">
        <v>52</v>
      </c>
      <c r="C41" s="31"/>
      <c r="D41" s="31"/>
      <c r="E41" s="51" t="s">
        <v>53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11.25">
      <c r="B46" s="31" t="s">
        <v>76</v>
      </c>
      <c r="C46" s="31"/>
      <c r="D46" s="31"/>
      <c r="E46" s="51" t="s">
        <v>78</v>
      </c>
      <c r="F46" s="25" t="s">
        <v>14</v>
      </c>
      <c r="G46" s="50">
        <v>0.5</v>
      </c>
      <c r="H46" s="50"/>
      <c r="I46" s="20"/>
    </row>
    <row r="47" spans="2:9" ht="11.25">
      <c r="B47" s="31" t="s">
        <v>51</v>
      </c>
      <c r="C47" s="31"/>
      <c r="D47" s="31"/>
      <c r="E47" s="51" t="s">
        <v>84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11.2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79</v>
      </c>
      <c r="C52" s="31"/>
      <c r="D52" s="31"/>
      <c r="E52" s="51" t="s">
        <v>80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55</v>
      </c>
      <c r="C53" s="31"/>
      <c r="D53" s="31"/>
      <c r="E53" s="51" t="s">
        <v>54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11.2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11.2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2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2.7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2" thickTop="1">
      <c r="B60" s="43"/>
      <c r="C60" s="16"/>
      <c r="D60" s="16"/>
      <c r="E60" s="16"/>
      <c r="F60" s="8"/>
      <c r="G60" s="8"/>
      <c r="H60" s="8"/>
      <c r="I60" s="11"/>
    </row>
    <row r="62" ht="12" hidden="1" thickBot="1">
      <c r="B62" s="46" t="s">
        <v>23</v>
      </c>
    </row>
    <row r="63" ht="12" hidden="1" thickTop="1">
      <c r="B63" s="47" t="s">
        <v>17</v>
      </c>
    </row>
    <row r="64" ht="11.25" hidden="1">
      <c r="B64" s="47" t="s">
        <v>16</v>
      </c>
    </row>
    <row r="65" ht="11.25" hidden="1">
      <c r="B65" s="48" t="s">
        <v>18</v>
      </c>
    </row>
    <row r="66" ht="11.25" hidden="1"/>
    <row r="67" ht="12" hidden="1" thickBot="1">
      <c r="B67" s="46" t="s">
        <v>24</v>
      </c>
    </row>
    <row r="68" ht="12" hidden="1" thickTop="1">
      <c r="B68" s="47" t="s">
        <v>22</v>
      </c>
    </row>
    <row r="69" ht="11.25" hidden="1">
      <c r="B69" s="62" t="s">
        <v>56</v>
      </c>
    </row>
    <row r="70" ht="11.25" hidden="1"/>
    <row r="71" ht="12" hidden="1" thickBot="1">
      <c r="B71" s="46" t="s">
        <v>25</v>
      </c>
    </row>
    <row r="72" ht="12" hidden="1" thickTop="1">
      <c r="B72" s="47" t="s">
        <v>20</v>
      </c>
    </row>
    <row r="73" ht="11.25" hidden="1">
      <c r="B73" s="48"/>
    </row>
    <row r="74" ht="11.25" hidden="1"/>
    <row r="75" ht="12" hidden="1" thickBot="1">
      <c r="B75" s="46" t="s">
        <v>26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27</v>
      </c>
    </row>
    <row r="80" ht="12" hidden="1" thickTop="1">
      <c r="B80" s="47" t="s">
        <v>14</v>
      </c>
    </row>
    <row r="81" ht="11.25" hidden="1">
      <c r="B81" s="48"/>
    </row>
    <row r="82" ht="11.25" hidden="1"/>
    <row r="83" ht="12" hidden="1" thickBot="1">
      <c r="B83" s="46" t="s">
        <v>28</v>
      </c>
    </row>
    <row r="84" ht="12" hidden="1" thickTop="1">
      <c r="B84" s="47">
        <v>1</v>
      </c>
    </row>
    <row r="85" ht="11.2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2023-07-19T01:52:03Z</dcterms:modified>
  <cp:category/>
  <cp:version/>
  <cp:contentType/>
  <cp:contentStatus/>
</cp:coreProperties>
</file>