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<sst xmlns="http://schemas.openxmlformats.org/spreadsheetml/2006/main" count="177" uniqueCount="103">
  <si>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</si>
  <si>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</si>
  <si>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</si>
  <si>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</si>
  <si>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</si>
  <si>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</si>
  <si>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</si>
  <si>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</si>
  <si>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</si>
  <si>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</si>
  <si>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</si>
  <si>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</si>
  <si>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</si>
  <si>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</si>
  <si>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</si>
  <si>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</si>
  <si>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</si>
  <si>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</si>
  <si>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</si>
  <si>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</si>
  <si>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</si>
  <si>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</si>
  <si>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</si>
  <si>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</si>
  <si>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</si>
  <si>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</si>
  <si>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</si>
  <si>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</si>
  <si>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</si>
  <si>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</si>
  <si>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</si>
  <si>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</si>
  <si>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</si>
  <si>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</si>
  <si>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</si>
  <si>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</si>
  <si>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</si>
  <si>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</si>
  <si>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</si>
  <si>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</si>
  <si>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</si>
  <si>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</si>
  <si>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</si>
  <si>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</si>
  <si>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</si>
  <si>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</si>
  <si>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</si>
  <si>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</si>
  <si>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</si>
  <si>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</si>
  <si>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</si>
  <si>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</si>
  <si>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</si>
  <si>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</si>
  <si>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</si>
  <si>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</si>
  <si>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</si>
  <si>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</si>
  <si>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</si>
  <si>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</si>
  <si>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</si>
  <si>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</si>
  <si>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</si>
  <si>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</si>
  <si>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</si>
  <si>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</si>
  <si>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</si>
  <si>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</si>
  <si>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</si>
  <si>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</si>
  <si>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</si>
  <si>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</si>
  <si>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</si>
  <si>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</si>
  <si>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</si>
  <si>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</si>
  <si>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</si>
  <si>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</si>
  <si>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</si>
  <si>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</si>
  <si>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</si>
  <si>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</si>
  <si>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</si>
  <si>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</si>
  <si>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</si>
  <si>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</si>
  <si>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</si>
  <si>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</si>
  <si>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</si>
  <si>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</si>
  <si>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</si>
  <si>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</si>
  <si>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</si>
  <si>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</si>
  <si>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</si>
  <si>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</si>
  <si>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</si>
  <si>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Bob Helton (Thresa Allen)</t>
  </si>
  <si>
    <t>Bryan Sams (Ian Haley)</t>
  </si>
  <si>
    <t>TAC Motion:  To recommend approval of NPRR1040 as recommended by PRS in the 1/14/21 PRS Report as amended by the 1/25/21 ERCOT comments</t>
  </si>
  <si>
    <t>Date:  January  27, 2021</t>
  </si>
  <si>
    <t>Issue:   NPRR1040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</si>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</sst>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 t="s">
        <v>102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 t="s">
        <v>102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102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 t="s">
        <v>102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 t="s">
        <v>102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102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 t="s">
        <v>102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 t="s">
        <v>102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 t="s">
        <v>102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 t="s">
        <v>102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97</v>
      </c>
      <c r="F27" s="17" t="s">
        <v>13</v>
      </c>
      <c r="G27" s="26" t="s">
        <v>102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 t="s">
        <v>102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 t="s">
        <v>102</v>
      </c>
      <c r="H29" s="26"/>
      <c r="I29" s="12"/>
    </row>
    <row r="30" spans="2:9" ht="12.75">
      <c r="B30" s="24" t="s">
        <v>83</v>
      </c>
      <c r="C30" s="24"/>
      <c r="D30" s="24"/>
      <c r="E30" s="25" t="s">
        <v>98</v>
      </c>
      <c r="F30" s="17" t="s">
        <v>13</v>
      </c>
      <c r="G30" s="26" t="s">
        <v>102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 t="s">
        <v>102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 t="s">
        <v>102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 t="s">
        <v>102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 t="s">
        <v>102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 t="s">
        <v>102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 t="s">
        <v>102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 t="s">
        <v>102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 t="s">
        <v>102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 t="s">
        <v>102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 t="s">
        <v>102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 t="s">
        <v>102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 t="s">
        <v>102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 t="s">
        <v>102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 t="s">
        <v>102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 t="s">
        <v>102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 t="s">
        <v>102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2021-02-01T15:30:25Z</dcterms:modified>
  <cp:category/>
  <cp:version/>
  <cp:contentType/>
  <cp:contentStatus/>
</cp:coreProperties>
</file>