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<sst xmlns="http://schemas.openxmlformats.org/spreadsheetml/2006/main" count="153" uniqueCount="91">
  <si>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</si>
  <si>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</si>
  <si>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</si>
  <si>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</si>
  <si>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</si>
  <si>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</si>
  <si>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</si>
  <si>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</si>
  <si>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</si>
  <si>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</si>
  <si>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</si>
  <si>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</si>
  <si>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</si>
  <si>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</si>
  <si>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</si>
  <si>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</si>
  <si>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</si>
  <si>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</si>
  <si>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</si>
  <si>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</si>
  <si>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</si>
  <si>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</si>
  <si>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</si>
  <si>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</si>
  <si>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</si>
  <si>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</si>
  <si>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</si>
  <si>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</si>
  <si>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</si>
  <si>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</si>
  <si>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</si>
  <si>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</si>
  <si>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</si>
  <si>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</si>
  <si>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</si>
  <si>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</si>
  <si>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</si>
  <si>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</si>
  <si>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</si>
  <si>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</si>
  <si>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</si>
  <si>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</si>
  <si>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</si>
  <si>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</si>
  <si>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</si>
  <si>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</si>
  <si>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</si>
  <si>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</si>
  <si>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</si>
  <si>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</si>
  <si>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</si>
  <si>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</si>
  <si>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</si>
  <si>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</si>
  <si>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</si>
  <si>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</si>
  <si>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</si>
  <si>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</si>
  <si>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</si>
  <si>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</si>
  <si>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</si>
  <si>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</si>
  <si>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</si>
  <si>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</si>
  <si>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</si>
  <si>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</si>
  <si>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</si>
  <si>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</si>
  <si>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</si>
  <si>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</si>
  <si>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</si>
  <si>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</si>
  <si>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</si>
  <si>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</si>
  <si>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</si>
  <si>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</si>
  <si>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</si>
  <si>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</si>
  <si>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</si>
  <si>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</si>
  <si>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</si>
  <si>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</si>
  <si>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</si>
  <si>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</si>
  <si>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</si>
  <si>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</si>
  <si>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</si>
  <si>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</si>
  <si>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October 8, 2020</t>
  </si>
  <si>
    <t>ROS Motion: to endorse and forward to TAC the 9/3/20 ROS Report as amended by the 10/6/20 ERCOT comments and the Impact Analysis for NOGRR210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</si>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</sst>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3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85</v>
      </c>
      <c r="C6" s="14"/>
      <c r="D6" s="15"/>
      <c r="E6" s="16"/>
      <c r="F6" s="59" t="s">
        <v>87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 t="s">
        <v>90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 t="s">
        <v>90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 t="s">
        <v>90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 t="s">
        <v>90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 t="s">
        <v>90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 t="s">
        <v>90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 t="s">
        <v>90</v>
      </c>
      <c r="H25" s="53"/>
      <c r="I25" s="20"/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 t="s">
        <v>90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 t="s">
        <v>90</v>
      </c>
      <c r="H27" s="53"/>
      <c r="I27" s="20"/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 t="s">
        <v>90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 t="s">
        <v>90</v>
      </c>
      <c r="H32" s="53"/>
      <c r="I32" s="20"/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 t="s">
        <v>90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90</v>
      </c>
      <c r="H34" s="53"/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 t="s">
        <v>90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 t="s">
        <v>90</v>
      </c>
      <c r="H39" s="53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 t="s">
        <v>90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90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 t="s">
        <v>90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 t="s">
        <v>90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 t="s">
        <v>90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 t="s">
        <v>90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 t="s">
        <v>90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 t="s">
        <v>90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23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2020-10-12T16:31:02Z</dcterms:modified>
  <cp:category/>
  <cp:version/>
  <cp:contentType/>
  <cp:contentStatus/>
</cp:coreProperties>
</file>