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0"/>
  </bookViews>
  <sheets>
    <sheet name="shiftfactor_with_genimpact_fina" sheetId="1" r:id="rId1"/>
    <sheet name="topten" sheetId="2" r:id="rId2"/>
  </sheets>
  <definedNames>
    <definedName name="_xlnm._FilterDatabase" localSheetId="1" hidden="1">'topten'!$A$4:$K$4</definedName>
  </definedNames>
  <calcPr fullCalcOnLoad="1"/>
</workbook>
</file>

<file path=xl/sharedStrings.xml><?xml version="1.0" encoding="utf-8"?>
<sst xmlns="http://schemas.openxmlformats.org/spreadsheetml/2006/main" count="1025" uniqueCount="753">
  <si>
    <t>Constraint ID</t>
  </si>
  <si>
    <t>Basis SF</t>
  </si>
  <si>
    <t>WAP_WAP_G5</t>
  </si>
  <si>
    <t>FTR_FTR_G1</t>
  </si>
  <si>
    <t>FTR_FTR_G2</t>
  </si>
  <si>
    <t>FTR_FTR_G3</t>
  </si>
  <si>
    <t>FTR_FTR_G4</t>
  </si>
  <si>
    <t>TGCCS_CT1</t>
  </si>
  <si>
    <t>TGCCS_CT2</t>
  </si>
  <si>
    <t>TGCCS_CT3</t>
  </si>
  <si>
    <t>TGCCS_UNIT4</t>
  </si>
  <si>
    <t>KMCHI_1CT101</t>
  </si>
  <si>
    <t>KMCHI_1CT201</t>
  </si>
  <si>
    <t>KMCHI_1ST</t>
  </si>
  <si>
    <t>KMCHI_2CT101</t>
  </si>
  <si>
    <t>KMCHI_2CT201</t>
  </si>
  <si>
    <t>KMCHI_2ST</t>
  </si>
  <si>
    <t>STP_STP_G1</t>
  </si>
  <si>
    <t>STP_STP_G2</t>
  </si>
  <si>
    <t>CPSES_UNIT1</t>
  </si>
  <si>
    <t>CPSES_UNIT2</t>
  </si>
  <si>
    <t>WAP_WAP_G6</t>
  </si>
  <si>
    <t>WAP_WAP_G7</t>
  </si>
  <si>
    <t>WAP_WAP_G8</t>
  </si>
  <si>
    <t>BBSES_UNIT1</t>
  </si>
  <si>
    <t>BBSES_UNIT2</t>
  </si>
  <si>
    <t>MNSES_UNIT3</t>
  </si>
  <si>
    <t>MLSES_UNIT1</t>
  </si>
  <si>
    <t>MLSES_UNIT2</t>
  </si>
  <si>
    <t>MLSES_UNIT3</t>
  </si>
  <si>
    <t>GIB_GIB_CRG1</t>
  </si>
  <si>
    <t>TNP__TNP_O_1</t>
  </si>
  <si>
    <t>TNP__TNP_O_2</t>
  </si>
  <si>
    <t>OGSES_UNIT1A</t>
  </si>
  <si>
    <t>OGSES_UNIT2</t>
  </si>
  <si>
    <t>OKLA_OKLA_G1</t>
  </si>
  <si>
    <t>LEG_LEG_G1</t>
  </si>
  <si>
    <t>LEG_LEG_G2</t>
  </si>
  <si>
    <t>FG_SCREEK_G1</t>
  </si>
  <si>
    <t>COL_COLETOG1</t>
  </si>
  <si>
    <t>SAN_SANMIGG1</t>
  </si>
  <si>
    <t>SDSES_UNIT4</t>
  </si>
  <si>
    <t>SD5SES_UNIT5</t>
  </si>
  <si>
    <t>FPPYD_FPP_G1</t>
  </si>
  <si>
    <t>FPPYD_FPP_G2</t>
  </si>
  <si>
    <t>FPPYD_FPP_G3</t>
  </si>
  <si>
    <t>CALAVER_JTD1</t>
  </si>
  <si>
    <t>CALAVER_JTD2</t>
  </si>
  <si>
    <t>CALAVER_JKS1</t>
  </si>
  <si>
    <t>CALAVER_JKS2</t>
  </si>
  <si>
    <t>DND_DENISOG1</t>
  </si>
  <si>
    <t>DND_DENISOG2</t>
  </si>
  <si>
    <t>WND_WHITNEY1</t>
  </si>
  <si>
    <t>WND_WHITNEY2</t>
  </si>
  <si>
    <t>EA_EAGLE_HY1</t>
  </si>
  <si>
    <t>EA_EAGLE_HY2</t>
  </si>
  <si>
    <t>EA_EAGLE_HY3</t>
  </si>
  <si>
    <t>FAL_FALCONG1</t>
  </si>
  <si>
    <t>FAL_FALCONG2</t>
  </si>
  <si>
    <t>FAL_FALCONG3</t>
  </si>
  <si>
    <t>INKS_INKS_G1</t>
  </si>
  <si>
    <t>AUS_AUSTING1</t>
  </si>
  <si>
    <t>AUS_AUSTING2</t>
  </si>
  <si>
    <t>MAR_MARSFOG1</t>
  </si>
  <si>
    <t>MAR_MARSFOG2</t>
  </si>
  <si>
    <t>MAR_MARSFOG3</t>
  </si>
  <si>
    <t>WIR_WIRTZ_G1</t>
  </si>
  <si>
    <t>WIR_WIRTZ_G2</t>
  </si>
  <si>
    <t>MAR_MARBFAG1</t>
  </si>
  <si>
    <t>MAR_MARBFAG2</t>
  </si>
  <si>
    <t>CAN_CANYHYG1</t>
  </si>
  <si>
    <t>CAN_CANYHYG2</t>
  </si>
  <si>
    <t>BUC_BUCHANG1</t>
  </si>
  <si>
    <t>BUC_BUCHANG2</t>
  </si>
  <si>
    <t>BUC_BUCHANG3</t>
  </si>
  <si>
    <t>AMI_AMISTAG1</t>
  </si>
  <si>
    <t>AMI_AMISTAG2</t>
  </si>
  <si>
    <t>APD_APD_PS1</t>
  </si>
  <si>
    <t>LFBIO_UNIT1</t>
  </si>
  <si>
    <t>NACPW_G1</t>
  </si>
  <si>
    <t>KUN_WIND_LGE</t>
  </si>
  <si>
    <t>KUN_WIND_NWP</t>
  </si>
  <si>
    <t>SGM_SIGNALMT</t>
  </si>
  <si>
    <t>SW_M_SW_MESA</t>
  </si>
  <si>
    <t>INDN_INDNNWP</t>
  </si>
  <si>
    <t>WOO_WOODWRD1</t>
  </si>
  <si>
    <t>WOO_WOODWRD2</t>
  </si>
  <si>
    <t>KING__KINGSW</t>
  </si>
  <si>
    <t>KING__KINGNW</t>
  </si>
  <si>
    <t>KING__KINGNE</t>
  </si>
  <si>
    <t>KING__KINGSE</t>
  </si>
  <si>
    <t>INDN_INDNENR</t>
  </si>
  <si>
    <t>IN_INDNENR_2</t>
  </si>
  <si>
    <t>MCDLD_FCW1</t>
  </si>
  <si>
    <t>MCDLD_SBW1</t>
  </si>
  <si>
    <t>SWEC_G1</t>
  </si>
  <si>
    <t>PC__PANTHER1</t>
  </si>
  <si>
    <t>KEO_KEO_SM1</t>
  </si>
  <si>
    <t>FG_SMESA_G1</t>
  </si>
  <si>
    <t>OWF_OWF</t>
  </si>
  <si>
    <t>ELB_ELBCREEK</t>
  </si>
  <si>
    <t>PC__PANTHER2</t>
  </si>
  <si>
    <t>PC__PANTHER3</t>
  </si>
  <si>
    <t>NWF_NWF1</t>
  </si>
  <si>
    <t>BULLCRK_WND1</t>
  </si>
  <si>
    <t>BULLCRK_WND2</t>
  </si>
  <si>
    <t>WEC_WECG1</t>
  </si>
  <si>
    <t>MWEC_G1</t>
  </si>
  <si>
    <t>WHTTAIL_WR1</t>
  </si>
  <si>
    <t>FG_MOZART_G1</t>
  </si>
  <si>
    <t>LNCRK_G83</t>
  </si>
  <si>
    <t>LNCRK2_G871</t>
  </si>
  <si>
    <t>LNCRK2_G872</t>
  </si>
  <si>
    <t>BRTSW_BCW1</t>
  </si>
  <si>
    <t>FLTCK_SSI</t>
  </si>
  <si>
    <t>HWF_HWFG1</t>
  </si>
  <si>
    <t>FG_AYOUNG_G1</t>
  </si>
  <si>
    <t>FG_SENATE_G1</t>
  </si>
  <si>
    <t>PEARSAL_ENG1</t>
  </si>
  <si>
    <t>PEARSAL_ENG2</t>
  </si>
  <si>
    <t>PEARSAL_ENG3</t>
  </si>
  <si>
    <t>PEARSAL_ENG4</t>
  </si>
  <si>
    <t>PEARSAL_ENG5</t>
  </si>
  <si>
    <t>PEARSAL_ENG6</t>
  </si>
  <si>
    <t>PEARSAL_ENG7</t>
  </si>
  <si>
    <t>PEARSAL_ENG8</t>
  </si>
  <si>
    <t>PEARSAL_ENG9</t>
  </si>
  <si>
    <t>PEARSA_ENG10</t>
  </si>
  <si>
    <t>PEARSA_ENG11</t>
  </si>
  <si>
    <t>PEARSA_ENG12</t>
  </si>
  <si>
    <t>PEARSA_ENG13</t>
  </si>
  <si>
    <t>PEARSA_ENG14</t>
  </si>
  <si>
    <t>PEARSA_ENG15</t>
  </si>
  <si>
    <t>PEARSA_ENG16</t>
  </si>
  <si>
    <t>PEARSA_ENG17</t>
  </si>
  <si>
    <t>PEARSA_ENG18</t>
  </si>
  <si>
    <t>PEARSA_ENG19</t>
  </si>
  <si>
    <t>PEARSA_ENG20</t>
  </si>
  <si>
    <t>PEARSA_ENG21</t>
  </si>
  <si>
    <t>PEARSA_ENG22</t>
  </si>
  <si>
    <t>PEARSA_ENG23</t>
  </si>
  <si>
    <t>PEARSA_ENG24</t>
  </si>
  <si>
    <t>PENA_UNIT1</t>
  </si>
  <si>
    <t>PENA_UNIT2</t>
  </si>
  <si>
    <t>PENA_UNIT3</t>
  </si>
  <si>
    <t>PAP1_PAP1</t>
  </si>
  <si>
    <t>COTTON_PAP2</t>
  </si>
  <si>
    <t>TGW_T1</t>
  </si>
  <si>
    <t>TGW_T2</t>
  </si>
  <si>
    <t>CEDROHI_CHW1</t>
  </si>
  <si>
    <t>FG_MGVAL_G1</t>
  </si>
  <si>
    <t>FG_LOSVI_G1</t>
  </si>
  <si>
    <t>FG_LOSVI_G2</t>
  </si>
  <si>
    <t>HHG_CALLAHAN</t>
  </si>
  <si>
    <t>HHG_HHOLLOW1</t>
  </si>
  <si>
    <t>HHG_HHOLLOW2</t>
  </si>
  <si>
    <t>HHG_HHOLLOW3</t>
  </si>
  <si>
    <t>HHG_HHOLLOW4</t>
  </si>
  <si>
    <t>FG_SOLAR_G1</t>
  </si>
  <si>
    <t>TRENT_TRENT</t>
  </si>
  <si>
    <t>STWF_T1</t>
  </si>
  <si>
    <t>SWEETWN_WND1</t>
  </si>
  <si>
    <t>SWEETW_WND24</t>
  </si>
  <si>
    <t>SWEETWN_WND2</t>
  </si>
  <si>
    <t>SWEETWN_WND3</t>
  </si>
  <si>
    <t>SWEETW_WND4A</t>
  </si>
  <si>
    <t>SWEETW_WND4B</t>
  </si>
  <si>
    <t>SWEETWN_WND5</t>
  </si>
  <si>
    <t>BRAZ_WN_WND1</t>
  </si>
  <si>
    <t>BRAZ_WN_WND2</t>
  </si>
  <si>
    <t>BUFF_G_UNIT1</t>
  </si>
  <si>
    <t>BUFF_G_UNIT2</t>
  </si>
  <si>
    <t>BUFF_G_UNIT3</t>
  </si>
  <si>
    <t>RDCAN_RDCNY1</t>
  </si>
  <si>
    <t>CSEC_CSECG1</t>
  </si>
  <si>
    <t>CSEC_CSECG2</t>
  </si>
  <si>
    <t>CAPRIDGE_CR1</t>
  </si>
  <si>
    <t>CAPRIDGE_CR2</t>
  </si>
  <si>
    <t>CAPRIDGE_CR3</t>
  </si>
  <si>
    <t>CAPRIDG4_CR4</t>
  </si>
  <si>
    <t>ENAS_ENA1</t>
  </si>
  <si>
    <t>CHAMPI_UNIT1</t>
  </si>
  <si>
    <t>TKWSW_ROSCOE</t>
  </si>
  <si>
    <t>IND_INADALE1</t>
  </si>
  <si>
    <t>PYR_PYRON1</t>
  </si>
  <si>
    <t>TTWEC_G1</t>
  </si>
  <si>
    <t>LONEWOLF_G1</t>
  </si>
  <si>
    <t>LONEWOLF_G3</t>
  </si>
  <si>
    <t>LONEWOLF_G2</t>
  </si>
  <si>
    <t>LONEWOLF_G4</t>
  </si>
  <si>
    <t>LGD_LANGFORD</t>
  </si>
  <si>
    <t>GOA_GOATWIND</t>
  </si>
  <si>
    <t>GOA_GOATWIN2</t>
  </si>
  <si>
    <t>DOWG_DOW_G37</t>
  </si>
  <si>
    <t>DOWG_DOW_G61</t>
  </si>
  <si>
    <t>DOWG_DOW_G62</t>
  </si>
  <si>
    <t>DOWG_DOW_G63</t>
  </si>
  <si>
    <t>DOW_DOW_ST64</t>
  </si>
  <si>
    <t>DOWG_DOW_G67</t>
  </si>
  <si>
    <t>DOWG_DOW_G66</t>
  </si>
  <si>
    <t>DOW_DOW_ST65</t>
  </si>
  <si>
    <t>DOWG_DOW_G81</t>
  </si>
  <si>
    <t>DOWG_DOW_G82</t>
  </si>
  <si>
    <t>DOWG_DOW_G83</t>
  </si>
  <si>
    <t>DOW_DOW_ST84</t>
  </si>
  <si>
    <t>DOW_DOW_GT96</t>
  </si>
  <si>
    <t>DOW_DOW_ST95</t>
  </si>
  <si>
    <t>DIB_DIB_G1</t>
  </si>
  <si>
    <t>DIB_DIB_G2</t>
  </si>
  <si>
    <t>DIB_DIB_G3</t>
  </si>
  <si>
    <t>DIB_DIB_G4</t>
  </si>
  <si>
    <t>_AK__AK_G1</t>
  </si>
  <si>
    <t>CTL_GT_102</t>
  </si>
  <si>
    <t>CTL_GT_103</t>
  </si>
  <si>
    <t>CTL_ST_101</t>
  </si>
  <si>
    <t>CTL_GT_104</t>
  </si>
  <si>
    <t>CTL_ST_102</t>
  </si>
  <si>
    <t>AMOC_AMOCO_1</t>
  </si>
  <si>
    <t>AMOC_AMOCO_2</t>
  </si>
  <si>
    <t>AMOC_AMOCO_5</t>
  </si>
  <si>
    <t>NCA_NCARBIG1</t>
  </si>
  <si>
    <t>NCA_NCARBIG5</t>
  </si>
  <si>
    <t>NCA_NCARBIG2</t>
  </si>
  <si>
    <t>NCA_NCARBIG7</t>
  </si>
  <si>
    <t>NCA_NCARBIG6</t>
  </si>
  <si>
    <t>NCA_NCARBIG3</t>
  </si>
  <si>
    <t>NCA_NCARBIG8</t>
  </si>
  <si>
    <t>EXN_EXN_G1</t>
  </si>
  <si>
    <t>EXN_EXN_G2</t>
  </si>
  <si>
    <t>EXN_EXN_G3</t>
  </si>
  <si>
    <t>EXN_EXN_G4</t>
  </si>
  <si>
    <t>EXN_EXN_G8</t>
  </si>
  <si>
    <t>EXN_EXN_G9</t>
  </si>
  <si>
    <t>EXN_EXN_G10</t>
  </si>
  <si>
    <t>EXN_EXN_G11</t>
  </si>
  <si>
    <t>EXN_EXN_G12</t>
  </si>
  <si>
    <t>EXN_EXN_G13</t>
  </si>
  <si>
    <t>EXN_EXN_G14</t>
  </si>
  <si>
    <t>FOR_FORMOSG1</t>
  </si>
  <si>
    <t>FOR_FORMOSG2</t>
  </si>
  <si>
    <t>FOR_FORMOSG3</t>
  </si>
  <si>
    <t>FOR_FORMOSG4</t>
  </si>
  <si>
    <t>FOR_FORMOSG5</t>
  </si>
  <si>
    <t>FOR_FORMOSG6</t>
  </si>
  <si>
    <t>FOR_FORMOSG7</t>
  </si>
  <si>
    <t>FOR_FORMOSG8</t>
  </si>
  <si>
    <t>FOR_FORMOSG9</t>
  </si>
  <si>
    <t>FO_FORMOSG10</t>
  </si>
  <si>
    <t>FO_FORMOSG11</t>
  </si>
  <si>
    <t>FO_FORMOSG12</t>
  </si>
  <si>
    <t>CAL_CALGT1</t>
  </si>
  <si>
    <t>CAL_CALSTG1</t>
  </si>
  <si>
    <t>BSF_GN</t>
  </si>
  <si>
    <t>PSA_PSA_G1</t>
  </si>
  <si>
    <t>PSA_PSA_G2</t>
  </si>
  <si>
    <t>PSA_PSA_G3</t>
  </si>
  <si>
    <t>PSA_PSA_G4</t>
  </si>
  <si>
    <t>PSA_PSA_G5</t>
  </si>
  <si>
    <t>PSA_PSA_G6</t>
  </si>
  <si>
    <t>PSA_PSA_G7</t>
  </si>
  <si>
    <t>CHE_CHEGT1</t>
  </si>
  <si>
    <t>DUP_DUPV1_G1</t>
  </si>
  <si>
    <t>UCC__UCC_C_1</t>
  </si>
  <si>
    <t>UCC__UCC_C_2</t>
  </si>
  <si>
    <t>BTE_BTE_G1</t>
  </si>
  <si>
    <t>BTE_BTE_G2</t>
  </si>
  <si>
    <t>BTE_BTE_G3</t>
  </si>
  <si>
    <t>BTE_BTE_G4</t>
  </si>
  <si>
    <t>CVC_CVC_G5</t>
  </si>
  <si>
    <t>WRN_TARGA_1</t>
  </si>
  <si>
    <t>VISTRON_TG1</t>
  </si>
  <si>
    <t>VISTRON_TG2</t>
  </si>
  <si>
    <t>PR_PR_G2</t>
  </si>
  <si>
    <t>SL_SL_G1</t>
  </si>
  <si>
    <t>SL_SL_G2</t>
  </si>
  <si>
    <t>SL_SL_G3</t>
  </si>
  <si>
    <t>SL_SL_G4</t>
  </si>
  <si>
    <t>TC_TCHP1</t>
  </si>
  <si>
    <t>TAM_TAM_GTG1</t>
  </si>
  <si>
    <t>VAL_VALEROG1</t>
  </si>
  <si>
    <t>VAL_VALEROG2</t>
  </si>
  <si>
    <t>KOC_KOCHUPG1</t>
  </si>
  <si>
    <t>OXY_OXY_CCG1</t>
  </si>
  <si>
    <t>CEL_CELANEG1</t>
  </si>
  <si>
    <t>BYU_BYU_G1</t>
  </si>
  <si>
    <t>BYU_BYU_G2</t>
  </si>
  <si>
    <t>BYU_BYU_G3</t>
  </si>
  <si>
    <t>BYU_BYU_G4</t>
  </si>
  <si>
    <t>BYU_BYU_G8</t>
  </si>
  <si>
    <t>AMO_AMOCO_G1</t>
  </si>
  <si>
    <t>AMO_AMOCO_G2</t>
  </si>
  <si>
    <t>AMO_AMOCO_G3</t>
  </si>
  <si>
    <t>AMO_AMOCO_S1</t>
  </si>
  <si>
    <t>AMO_AMOCO_S2</t>
  </si>
  <si>
    <t>SJS_SJS_G1</t>
  </si>
  <si>
    <t>SJS_SJS_G2</t>
  </si>
  <si>
    <t>SCLP_SCLPC_1</t>
  </si>
  <si>
    <t>SCLP_SCLPC_2</t>
  </si>
  <si>
    <t>SCLP_SCLPC_3</t>
  </si>
  <si>
    <t>SCLP_SCLPC_4</t>
  </si>
  <si>
    <t>TXCTY_CTA</t>
  </si>
  <si>
    <t>TXCTY_CTB</t>
  </si>
  <si>
    <t>TXCTY_CTC</t>
  </si>
  <si>
    <t>TXCTY_ST</t>
  </si>
  <si>
    <t>PSG_PSG_GT2</t>
  </si>
  <si>
    <t>PSG_PSG_GT3</t>
  </si>
  <si>
    <t>PSG_PSG_ST2</t>
  </si>
  <si>
    <t>CHE_CHEST1</t>
  </si>
  <si>
    <t>CHE_GT2</t>
  </si>
  <si>
    <t>LHM_CVC_G4</t>
  </si>
  <si>
    <t>DDPEC_GT1</t>
  </si>
  <si>
    <t>DDPEC_GT2</t>
  </si>
  <si>
    <t>DDPEC_GT3</t>
  </si>
  <si>
    <t>DDPEC_GT4</t>
  </si>
  <si>
    <t>DDPEC_ST1</t>
  </si>
  <si>
    <t>BVE_UNIT1</t>
  </si>
  <si>
    <t>BVE_UNIT2</t>
  </si>
  <si>
    <t>BVE_UNIT3</t>
  </si>
  <si>
    <t>CVC_CVC_G1</t>
  </si>
  <si>
    <t>CVC_CVC_G2</t>
  </si>
  <si>
    <t>CVC_CVC_G3</t>
  </si>
  <si>
    <t>APD_APD_G1</t>
  </si>
  <si>
    <t>FLCNS_UNIT1</t>
  </si>
  <si>
    <t>FLCNS_UNIT2</t>
  </si>
  <si>
    <t>FLCNS_UNIT3</t>
  </si>
  <si>
    <t>CARBN_BSP_1</t>
  </si>
  <si>
    <t>TNSKA_GT1</t>
  </si>
  <si>
    <t>TNSKA_GT2</t>
  </si>
  <si>
    <t>TNSKA_STG</t>
  </si>
  <si>
    <t>INGLCOS_CTG1</t>
  </si>
  <si>
    <t>INGLCOS_CTG2</t>
  </si>
  <si>
    <t>INGLCOSW_STG</t>
  </si>
  <si>
    <t>LGE_LGE_GT1</t>
  </si>
  <si>
    <t>LGE_LGE_GT2</t>
  </si>
  <si>
    <t>LGE_LGE_STG</t>
  </si>
  <si>
    <t>CCEC_GT1</t>
  </si>
  <si>
    <t>CCEC_GT2</t>
  </si>
  <si>
    <t>CCEC_ST1</t>
  </si>
  <si>
    <t>RAY_RAYBURG7</t>
  </si>
  <si>
    <t>RAY_RAYBURG8</t>
  </si>
  <si>
    <t>RAY_RAYBURG9</t>
  </si>
  <si>
    <t>RA_RAYBURG10</t>
  </si>
  <si>
    <t>THW_THWGT31</t>
  </si>
  <si>
    <t>THW_THWGT32</t>
  </si>
  <si>
    <t>THW_THWGT33</t>
  </si>
  <si>
    <t>THW_THWGT34</t>
  </si>
  <si>
    <t>THW_THWST_3</t>
  </si>
  <si>
    <t>THW_THWGT41</t>
  </si>
  <si>
    <t>THW_THWGT42</t>
  </si>
  <si>
    <t>THW_THWGT43</t>
  </si>
  <si>
    <t>THW_THWGT44</t>
  </si>
  <si>
    <t>THW_THWST_4</t>
  </si>
  <si>
    <t>CBY4_CT41</t>
  </si>
  <si>
    <t>CBY4_CT42</t>
  </si>
  <si>
    <t>CBY4_ST04</t>
  </si>
  <si>
    <t>CBEC_GT1</t>
  </si>
  <si>
    <t>CBEC_GT2</t>
  </si>
  <si>
    <t>CBEC_STG1</t>
  </si>
  <si>
    <t>CBEC_GT3</t>
  </si>
  <si>
    <t>CBEC_GT4</t>
  </si>
  <si>
    <t>CBEC_STG2</t>
  </si>
  <si>
    <t>VIC_VICTORG5</t>
  </si>
  <si>
    <t>VIC_VICTORG6</t>
  </si>
  <si>
    <t>TAM_TAM_STG2</t>
  </si>
  <si>
    <t>FREC_GT1</t>
  </si>
  <si>
    <t>FREC_GT2</t>
  </si>
  <si>
    <t>FREC_ST3</t>
  </si>
  <si>
    <t>FREC_GT4</t>
  </si>
  <si>
    <t>FREC_GT5</t>
  </si>
  <si>
    <t>FREC_ST6</t>
  </si>
  <si>
    <t>OECCS_CT11</t>
  </si>
  <si>
    <t>OECCS_CT12</t>
  </si>
  <si>
    <t>OECCS_UNIT1</t>
  </si>
  <si>
    <t>OECCS_CT21</t>
  </si>
  <si>
    <t>OECCS_CT22</t>
  </si>
  <si>
    <t>OECCS_UNIT2</t>
  </si>
  <si>
    <t>QALSW_GT1</t>
  </si>
  <si>
    <t>QALSW_GT2</t>
  </si>
  <si>
    <t>QALSW_STG1</t>
  </si>
  <si>
    <t>QALSW_GT3</t>
  </si>
  <si>
    <t>QALSW_GT4</t>
  </si>
  <si>
    <t>QALSW_STG2</t>
  </si>
  <si>
    <t>WFCOGE_UNIT1</t>
  </si>
  <si>
    <t>WFCOGE_UNIT3</t>
  </si>
  <si>
    <t>WFCOGE_UNIT4</t>
  </si>
  <si>
    <t>WFCOGE_UNIT2</t>
  </si>
  <si>
    <t>LPCCS_CT11</t>
  </si>
  <si>
    <t>LPCCS_CT12</t>
  </si>
  <si>
    <t>LPCCS_UNIT1</t>
  </si>
  <si>
    <t>LPCCS_CT21</t>
  </si>
  <si>
    <t>LPCCS_CT22</t>
  </si>
  <si>
    <t>LPCCS_UNIT2</t>
  </si>
  <si>
    <t>TEN_CT1</t>
  </si>
  <si>
    <t>TEN_STG</t>
  </si>
  <si>
    <t>BOSQ_BSQSU_5</t>
  </si>
  <si>
    <t>BOSQ_BSQSU_3</t>
  </si>
  <si>
    <t>BOSQ_BSQSU_4</t>
  </si>
  <si>
    <t>MDANP_CT1</t>
  </si>
  <si>
    <t>MDANP_CT2</t>
  </si>
  <si>
    <t>MDANP_CT3</t>
  </si>
  <si>
    <t>MDANP_CT4</t>
  </si>
  <si>
    <t>MDANP_CT5</t>
  </si>
  <si>
    <t>MDANP_CT6</t>
  </si>
  <si>
    <t>ETCCS_CT1</t>
  </si>
  <si>
    <t>ETCCS_UNIT1</t>
  </si>
  <si>
    <t>WHCCS_CT1</t>
  </si>
  <si>
    <t>WHCCS_CT2</t>
  </si>
  <si>
    <t>WHCCS_STG</t>
  </si>
  <si>
    <t>FRNYPP_GT11</t>
  </si>
  <si>
    <t>FRNYPP_GT12</t>
  </si>
  <si>
    <t>FRNYPP_GT13</t>
  </si>
  <si>
    <t>FRNYPP_ST10</t>
  </si>
  <si>
    <t>FRNYPP_GT21</t>
  </si>
  <si>
    <t>FRNYPP_GT22</t>
  </si>
  <si>
    <t>FRNYPP_GT23</t>
  </si>
  <si>
    <t>FRNYPP_ST20</t>
  </si>
  <si>
    <t>WCPP_CT1</t>
  </si>
  <si>
    <t>WCPP_CT2</t>
  </si>
  <si>
    <t>WCPP_ST1</t>
  </si>
  <si>
    <t>JACKCNTY_CT1</t>
  </si>
  <si>
    <t>JACKCNTY_CT2</t>
  </si>
  <si>
    <t>JACKCNTY_STG</t>
  </si>
  <si>
    <t>JCKCNTY2_CT3</t>
  </si>
  <si>
    <t>JCKCNTY2_CT4</t>
  </si>
  <si>
    <t>JCKCNTY2_ST2</t>
  </si>
  <si>
    <t>NUE_NUECESG7</t>
  </si>
  <si>
    <t>NUE_NUECESG8</t>
  </si>
  <si>
    <t>NUE_NUECESG9</t>
  </si>
  <si>
    <t>B_D_B_DAVIG3</t>
  </si>
  <si>
    <t>B_D_B_DAVIG4</t>
  </si>
  <si>
    <t>FRO_FRONTEG1</t>
  </si>
  <si>
    <t>FRO_FRONTEG2</t>
  </si>
  <si>
    <t>FRO_FRONTEG3</t>
  </si>
  <si>
    <t>DUK_DUKE_GT1</t>
  </si>
  <si>
    <t>DUK_DUKE_GT2</t>
  </si>
  <si>
    <t>DUK_DUKE_ST1</t>
  </si>
  <si>
    <t>NED_NEDIN_G1</t>
  </si>
  <si>
    <t>NED_NEDIN_G2</t>
  </si>
  <si>
    <t>NED_NEDIN_G3</t>
  </si>
  <si>
    <t>BRA_AVR1_CT1</t>
  </si>
  <si>
    <t>BRA_AVR1_CT2</t>
  </si>
  <si>
    <t>BRAU_AVR1_ST</t>
  </si>
  <si>
    <t>GUADG_GAS1</t>
  </si>
  <si>
    <t>GUADG_GAS2</t>
  </si>
  <si>
    <t>GUADG_STM5</t>
  </si>
  <si>
    <t>GUADG_GAS3</t>
  </si>
  <si>
    <t>GUADG_GAS4</t>
  </si>
  <si>
    <t>GUADG_STM6</t>
  </si>
  <si>
    <t>LOS_LOSTPGT1</t>
  </si>
  <si>
    <t>LOS_LOSTPGT2</t>
  </si>
  <si>
    <t>LOS_LOSTPST1</t>
  </si>
  <si>
    <t>BAST_GTG1100</t>
  </si>
  <si>
    <t>BAST_GTG2100</t>
  </si>
  <si>
    <t>BASTE_ST0100</t>
  </si>
  <si>
    <t>HAY_HAYSENG1</t>
  </si>
  <si>
    <t>HAY_HAYSENG2</t>
  </si>
  <si>
    <t>HAY_HAYSENG3</t>
  </si>
  <si>
    <t>HAY_HAYSENG4</t>
  </si>
  <si>
    <t>RIONOG_CT1</t>
  </si>
  <si>
    <t>RIONOG_CT2</t>
  </si>
  <si>
    <t>RIONOG_CT3</t>
  </si>
  <si>
    <t>RIONOG_ST1</t>
  </si>
  <si>
    <t>SANDHS_SH_5A</t>
  </si>
  <si>
    <t>SANDHS_SH_5C</t>
  </si>
  <si>
    <t>WAP_WAP_G4</t>
  </si>
  <si>
    <t>CBY_CBY_G1</t>
  </si>
  <si>
    <t>CBY_CBY_G2</t>
  </si>
  <si>
    <t>SCSES_UNIT1A</t>
  </si>
  <si>
    <t>SCSES_UNIT2</t>
  </si>
  <si>
    <t>TRSES_UNIT6</t>
  </si>
  <si>
    <t>MCSES_UNIT6</t>
  </si>
  <si>
    <t>MCSES_UNIT8</t>
  </si>
  <si>
    <t>GRSES_UNIT1</t>
  </si>
  <si>
    <t>GRSES_UNIT2</t>
  </si>
  <si>
    <t>HLSES_UNIT3</t>
  </si>
  <si>
    <t>LH2SES_UNIT2</t>
  </si>
  <si>
    <t>MIL_MILLERG2</t>
  </si>
  <si>
    <t>MIL_MILLERG3</t>
  </si>
  <si>
    <t>PEAR_PEARS_1</t>
  </si>
  <si>
    <t>B_D_B_DAVIG1</t>
  </si>
  <si>
    <t>B_D_B_DAVIG2</t>
  </si>
  <si>
    <t>SILA_SILAS_6</t>
  </si>
  <si>
    <t>SILA_SILAS_9</t>
  </si>
  <si>
    <t>LEON__LCP3G3</t>
  </si>
  <si>
    <t>LEON__LCP4G4</t>
  </si>
  <si>
    <t>GID_GIDEONG1</t>
  </si>
  <si>
    <t>GID_GIDEONG2</t>
  </si>
  <si>
    <t>GID_GIDEONG3</t>
  </si>
  <si>
    <t>CALAVER_OWS1</t>
  </si>
  <si>
    <t>CALAVER_OWS2</t>
  </si>
  <si>
    <t>BRAUNIG_VHB1</t>
  </si>
  <si>
    <t>BRAUNIG_VHB2</t>
  </si>
  <si>
    <t>BRAUNIG_VHB3</t>
  </si>
  <si>
    <t>DECKER_DPG1</t>
  </si>
  <si>
    <t>DECKER_DPG2</t>
  </si>
  <si>
    <t>FER_FERGUSG1</t>
  </si>
  <si>
    <t>DAN_DANSBYG1</t>
  </si>
  <si>
    <t>MCSES_UNIT7</t>
  </si>
  <si>
    <t>SPNC_SPNCE_4</t>
  </si>
  <si>
    <t>SPNC_SPNCE_5</t>
  </si>
  <si>
    <t>OLIN_OLING_2</t>
  </si>
  <si>
    <t>OLIN_OLING_3</t>
  </si>
  <si>
    <t>STEA_STEAM_1</t>
  </si>
  <si>
    <t>STE_ENGINE_1</t>
  </si>
  <si>
    <t>STE_ENGINE_2</t>
  </si>
  <si>
    <t>STE_ENGINE_3</t>
  </si>
  <si>
    <t>STEA_STEAM_2</t>
  </si>
  <si>
    <t>STEA_STEAM_3</t>
  </si>
  <si>
    <t>PEAR_PEARS_2</t>
  </si>
  <si>
    <t>PEAR_PEARS_3</t>
  </si>
  <si>
    <t>SRB_SRB_G2</t>
  </si>
  <si>
    <t>SRB_SRB_G1</t>
  </si>
  <si>
    <t>SRB_SRB_G3</t>
  </si>
  <si>
    <t>SRB_SRB_G4</t>
  </si>
  <si>
    <t>WAP_WAP_G1</t>
  </si>
  <si>
    <t>WAP_WAP_G2</t>
  </si>
  <si>
    <t>WAP_WAP_G3</t>
  </si>
  <si>
    <t>GBY_GBY_5</t>
  </si>
  <si>
    <t>ATK_ATKINSG3</t>
  </si>
  <si>
    <t>ATK_ATKINSG4</t>
  </si>
  <si>
    <t>ATK_ATKINSG5</t>
  </si>
  <si>
    <t>ATK_ATKINSG6</t>
  </si>
  <si>
    <t>HLSES_UNIT4</t>
  </si>
  <si>
    <t>HLSES_UNIT5</t>
  </si>
  <si>
    <t>LHSES_UNIT1</t>
  </si>
  <si>
    <t>MIL_MILLERG1</t>
  </si>
  <si>
    <t>SRB_SRBGT_2</t>
  </si>
  <si>
    <t>WAP_WAPGT_1</t>
  </si>
  <si>
    <t>RAY_RAYBURG1</t>
  </si>
  <si>
    <t>RAY_RAYBURG2</t>
  </si>
  <si>
    <t>THW_THWGT_1</t>
  </si>
  <si>
    <t>THW_THWGT51</t>
  </si>
  <si>
    <t>THW_THWGT52</t>
  </si>
  <si>
    <t>THW_THWGT53</t>
  </si>
  <si>
    <t>THW_THWGT54</t>
  </si>
  <si>
    <t>THW_THWGT55</t>
  </si>
  <si>
    <t>THW_THWGT56</t>
  </si>
  <si>
    <t>GBY_GBYGT73</t>
  </si>
  <si>
    <t>GBY_GBYGT74</t>
  </si>
  <si>
    <t>GBY_GBYGT81</t>
  </si>
  <si>
    <t>GBY_GBYGT82</t>
  </si>
  <si>
    <t>GBY_GBYGT83</t>
  </si>
  <si>
    <t>GBY_GBYGT84</t>
  </si>
  <si>
    <t>TGF_TGFGT_1</t>
  </si>
  <si>
    <t>AZ_AZ_G1</t>
  </si>
  <si>
    <t>AZ_AZ_G2</t>
  </si>
  <si>
    <t>AZ_AZ_G3</t>
  </si>
  <si>
    <t>AZ_AZ_G4</t>
  </si>
  <si>
    <t>BFM_HYD_ST1</t>
  </si>
  <si>
    <t>ATK_ATKINSG7</t>
  </si>
  <si>
    <t>DAN_DANSBYG2</t>
  </si>
  <si>
    <t>DAN_DANSBYG3</t>
  </si>
  <si>
    <t>PB2SES_CT1</t>
  </si>
  <si>
    <t>PB2SES_CT2</t>
  </si>
  <si>
    <t>PB2SES_CT3</t>
  </si>
  <si>
    <t>PB2SES_CT4</t>
  </si>
  <si>
    <t>PB2SES_CT5</t>
  </si>
  <si>
    <t>OLIN_OLING_4</t>
  </si>
  <si>
    <t>MIL_MILLERG4</t>
  </si>
  <si>
    <t>MIL_MILLERG5</t>
  </si>
  <si>
    <t>BOSQ_BSQSU_1</t>
  </si>
  <si>
    <t>BOSQ_BSQSU_2</t>
  </si>
  <si>
    <t>DCSES_CT10</t>
  </si>
  <si>
    <t>DCSES_CT20</t>
  </si>
  <si>
    <t>DCSES_CT30</t>
  </si>
  <si>
    <t>DCSES_CT40</t>
  </si>
  <si>
    <t>LARDVFTN_G4</t>
  </si>
  <si>
    <t>LARDVFTN_G5</t>
  </si>
  <si>
    <t>SIL_SILAS_10</t>
  </si>
  <si>
    <t>LEON__LCPCT1</t>
  </si>
  <si>
    <t>LEON__LCPCT2</t>
  </si>
  <si>
    <t>LEON__LCPCT3</t>
  </si>
  <si>
    <t>LEON__LCPCT4</t>
  </si>
  <si>
    <t>BRAU_VHB6CT5</t>
  </si>
  <si>
    <t>BRAU_VHB6CT6</t>
  </si>
  <si>
    <t>BRAU_VHB6CT7</t>
  </si>
  <si>
    <t>BRAU_VHB6CT8</t>
  </si>
  <si>
    <t>DECKE_DPGT_1</t>
  </si>
  <si>
    <t>DECKE_DPGT_2</t>
  </si>
  <si>
    <t>DECKE_DPGT_3</t>
  </si>
  <si>
    <t>DECKE_DPGT_4</t>
  </si>
  <si>
    <t>SANDHSYD_SH1</t>
  </si>
  <si>
    <t>SANDHSYD_SH2</t>
  </si>
  <si>
    <t>SANDHSYD_SH3</t>
  </si>
  <si>
    <t>SANDHSYD_SH4</t>
  </si>
  <si>
    <t>SANDHSYD_SH6</t>
  </si>
  <si>
    <t>SANDHSYD_SH7</t>
  </si>
  <si>
    <t>WIPOP_WPP_G1</t>
  </si>
  <si>
    <t>WIPOP_WPP_G2</t>
  </si>
  <si>
    <t>WIPOP_WPP_G3</t>
  </si>
  <si>
    <t>WIPOP_WPP_G4</t>
  </si>
  <si>
    <t>MGSES_CT1</t>
  </si>
  <si>
    <t>MGSES_CT2</t>
  </si>
  <si>
    <t>MGSES_CT3</t>
  </si>
  <si>
    <t>MGSES_CT4</t>
  </si>
  <si>
    <t>MGSES_CT5</t>
  </si>
  <si>
    <t>MGSES_CT6</t>
  </si>
  <si>
    <t>1065__L$BASE CASE$2016$12022</t>
  </si>
  <si>
    <t>138_ALV_NAL_1$SMDOPHR5$39015$39030</t>
  </si>
  <si>
    <t>1500__H$SMDWRE28$2356$2615</t>
  </si>
  <si>
    <t>1627__A$DALNRYS5$802$2690</t>
  </si>
  <si>
    <t>1650__A$SMNSFMR5$1795$1791</t>
  </si>
  <si>
    <t>1760__A$DTRCTYG5$3104$3141</t>
  </si>
  <si>
    <t>197T171_1$DGIBCED8$7310$9328</t>
  </si>
  <si>
    <t>220__B$SELKMLS5$2432$2433</t>
  </si>
  <si>
    <t>2585_1$SBATPAL8$5827$5885</t>
  </si>
  <si>
    <t>258T380_1$DLYTZOR5$7500$7498</t>
  </si>
  <si>
    <t>260T316_1$SMANBUD8$7498$7509</t>
  </si>
  <si>
    <t>269T362_1$SGLAGA28$7531$7529</t>
  </si>
  <si>
    <t>31__A$BASE CASE$3134$3124</t>
  </si>
  <si>
    <t>3170__B$DWTRWLV5$2986$2985</t>
  </si>
  <si>
    <t>3260__B$SLHSCN28$2402$2917</t>
  </si>
  <si>
    <t>336T405_1$DAUSLOS5$7056$7055</t>
  </si>
  <si>
    <t>3415__D$DNORCDH5$2815$2823</t>
  </si>
  <si>
    <t>3655__A$DPDSCNR8$2763$2442</t>
  </si>
  <si>
    <t>3655__B$DCNSLHS8$2441$2763</t>
  </si>
  <si>
    <t>38T365_1$DBEEPAL8$7104$7111</t>
  </si>
  <si>
    <t>395T390_1$SGUAMA25$170167$7044</t>
  </si>
  <si>
    <t>396T399_1$SGUAMAR5$170167$7044</t>
  </si>
  <si>
    <t>39T188_1$DFERCOR8$7126$7104</t>
  </si>
  <si>
    <t>428T428_1$DMARZOR5$7228$7229</t>
  </si>
  <si>
    <t>440__A$BASE CASE$7040$13429</t>
  </si>
  <si>
    <t>50__A$SBBSJE25$3380$3391</t>
  </si>
  <si>
    <t>50__A$BASE CASE$3391$3380</t>
  </si>
  <si>
    <t>570_B_1$DRNKW_D5$982$1985</t>
  </si>
  <si>
    <t>587__A$SWBJGOR8$1984$1974</t>
  </si>
  <si>
    <t>588_B_1$SLWVLWS8$37050$37060</t>
  </si>
  <si>
    <t>590__A$SLWSCRL5$645$1973</t>
  </si>
  <si>
    <t>590__B$DCRLLSW5$1972$37010</t>
  </si>
  <si>
    <t>591__A$XLWS158$2362$37010</t>
  </si>
  <si>
    <t>6026__A$SSWCLNC5$11420$6235</t>
  </si>
  <si>
    <t>6046__A$BASE CASE$1030$1025</t>
  </si>
  <si>
    <t>6090__D$SCHYWIN8$1141$1281</t>
  </si>
  <si>
    <t>610__B$DTMEBLT8$3415$3612</t>
  </si>
  <si>
    <t>6215__A$SGLDSUN8$1318$1309</t>
  </si>
  <si>
    <t>6225__A$SCGRMGS8$1032$19521</t>
  </si>
  <si>
    <t>6235__A$SSUNMGS8$1318$1305</t>
  </si>
  <si>
    <t>6240__A$SSUNMGS8$1305$1311</t>
  </si>
  <si>
    <t>630__A$DSNDBCE5$3610$13610</t>
  </si>
  <si>
    <t>6325__C$BASE CASE$1920$2258</t>
  </si>
  <si>
    <t>6345__B$SMNHPBS8$1053$1099</t>
  </si>
  <si>
    <t>6345__I$SMDLODE5$29143$1102</t>
  </si>
  <si>
    <t>6430__C$SCHYWIN8$1019$1143</t>
  </si>
  <si>
    <t>6470__D$SFLCMGS5$1333$1335</t>
  </si>
  <si>
    <t>6474__A$SSACSUN8$1032$1064</t>
  </si>
  <si>
    <t>6474__A$SSACSUN8$1064$1032</t>
  </si>
  <si>
    <t>6475__F$SMDLODE5$1126$1122</t>
  </si>
  <si>
    <t>6485__A$SECTPBS8$1019$1010</t>
  </si>
  <si>
    <t>6495__C$DCMTBNB8$1957$2146</t>
  </si>
  <si>
    <t>651__B$DGRSLNC5$1441$1650</t>
  </si>
  <si>
    <t>6511__C$SFLCMGS5$1117$1116</t>
  </si>
  <si>
    <t>6550__A$SHSAPBS8$1010$1074</t>
  </si>
  <si>
    <t>670__B$SBRNCMN8$1655$1657</t>
  </si>
  <si>
    <t>6815__A$DODEQAL5$1218$1217</t>
  </si>
  <si>
    <t>6865__B$XMOS58$1123$1259</t>
  </si>
  <si>
    <t>6915__A$SNCWMOS8$1123$1254</t>
  </si>
  <si>
    <t>6917__B$SHSAPBS8$1296$1075</t>
  </si>
  <si>
    <t>840__B$DCRLPTE5$2519$663</t>
  </si>
  <si>
    <t>85__A$DFMRMNS5$1696$2514</t>
  </si>
  <si>
    <t>ABSO_POTOSI1_1$DGRSLNC5$6260$6313</t>
  </si>
  <si>
    <t>ADERHO_ELSA1_1$SDUKNE28$8754$8360</t>
  </si>
  <si>
    <t>AIR_NDE_1$SFTWW_D8$916$985</t>
  </si>
  <si>
    <t>AMIHY_HAMRD_1B_1$BASE CASE$8686$8684</t>
  </si>
  <si>
    <t>ASPM_69T1$SASPPAI8$6158$6156</t>
  </si>
  <si>
    <t>ASPM_CONA1_1$SSCUSUN8$6156$6187</t>
  </si>
  <si>
    <t>AUSTRO_AT1H$DAUSGAR5$7040$9397</t>
  </si>
  <si>
    <t>AUSTRO_AT1L$DAUSGAR5$9397$9328</t>
  </si>
  <si>
    <t>BALG_HUMBLT1_1$SCOLBAL8$6338$6341</t>
  </si>
  <si>
    <t>BARL_FTSW1_1$SFTSBAR8$6645$6653</t>
  </si>
  <si>
    <t>BI_SMR98_A$DWAP_JN5$44650$47000</t>
  </si>
  <si>
    <t>BIG_FO_PLEASA1_1$DDILSAN8$8203$8221</t>
  </si>
  <si>
    <t>CAGNON_MR3L$BASE CASE$5063$5055</t>
  </si>
  <si>
    <t>CAGNON_MR4H$BASE CASE$5056$5064</t>
  </si>
  <si>
    <t>CAGNON_MR4L$BASE CASE$5064$5053</t>
  </si>
  <si>
    <t>CAL_ROBS_1$SKLELOY8$5626$5634</t>
  </si>
  <si>
    <t>CELANE_KLEBER1_1$SN_SLON5$8516$8519</t>
  </si>
  <si>
    <t>CKT_1013_1$DDECSPR8$9188$9076</t>
  </si>
  <si>
    <t>CKT_941_1$DHAMSUM8$9279$9295</t>
  </si>
  <si>
    <t>CNRSW_MR1L$DWTRTRC5$24057$2450</t>
  </si>
  <si>
    <t>EXNLH_03_A$DCHB_KG5$40570$41010</t>
  </si>
  <si>
    <t>FAYETT_6AT2$DAUSLOS5$7057$7286</t>
  </si>
  <si>
    <t>FORTMA_MASN1_1$SFORYEL8$76388$6393</t>
  </si>
  <si>
    <t>FREER_SAN_DI1_1$SLOBSAN5$8890$8505</t>
  </si>
  <si>
    <t>FRIR_ROCKSP1_1$DGRSLNC5$8239$8238</t>
  </si>
  <si>
    <t>FRIR_SONR1_1$DGRSLNC5$6513$8239</t>
  </si>
  <si>
    <t>FTW_W_DE_1$DWCSPKR5$986$919</t>
  </si>
  <si>
    <t>G138_11A_1$SMDOPHR5$39010$38980</t>
  </si>
  <si>
    <t>GBY_AT2$DGBY_KG5$40700$49128</t>
  </si>
  <si>
    <t>GBY_AT2L$DGBY_KG5$49128$40716</t>
  </si>
  <si>
    <t>GCB_100_1$SPALFRO8$8368$8367</t>
  </si>
  <si>
    <t>GIRA_T_SPUR1_1$SSPUMW18$6148$6151</t>
  </si>
  <si>
    <t>HAMILT_MAVERI1_1$BASE CASE$8255$8692</t>
  </si>
  <si>
    <t>HAMILT_PICACH1_1$BASE CASE$8255$8684</t>
  </si>
  <si>
    <t>HARLNS_OLEAND1_1$SLA_RIO8$8327$80022</t>
  </si>
  <si>
    <t>HEXT_YELWJC1_1$SFORYEL8$6363$6368</t>
  </si>
  <si>
    <t>HILLCTRY_MR2H$BASE CASE$5211$5207</t>
  </si>
  <si>
    <t>HILLCTRY_MR2L$BASE CASE$5207$5210</t>
  </si>
  <si>
    <t>HLTSW_FMR1$XAND89$1141$1142</t>
  </si>
  <si>
    <t>JK_TOKSW_1$DJEWSNG5$3400$975</t>
  </si>
  <si>
    <t>K2_P3_1$BASE CASE$5369$5315</t>
  </si>
  <si>
    <t>KOCH_UP_69A1$XHIW89$8467$8469</t>
  </si>
  <si>
    <t>LA_PAL_VCAVAZ1_1$SL_FLA_8$8314$80229</t>
  </si>
  <si>
    <t>LAQUIN_LOBO1_1$SLOBSAN5$80439$80221</t>
  </si>
  <si>
    <t>LASPUL_RIOHON1_1$SN_SAJO5$80309$8319</t>
  </si>
  <si>
    <t>LENSW_PUTN2_1$DGRSLNC5$6309$1624</t>
  </si>
  <si>
    <t>LENSW_PUTN2_1$SCISPUT8$1624$6309</t>
  </si>
  <si>
    <t>LYTTON_S_AT1H$XLYT58$9074$9398</t>
  </si>
  <si>
    <t>M_69_F3_1$BASE CASE$37980$37960</t>
  </si>
  <si>
    <t>M3_G2_1$SW4HIL8$5300$5187</t>
  </si>
  <si>
    <t>MGSES_MR1H$XMGS58$1030$24016</t>
  </si>
  <si>
    <t>MGSES_MR1L$XMGS58$24016$1032</t>
  </si>
  <si>
    <t>MGSES_MR3H$SCOSMGS8$1032$24015</t>
  </si>
  <si>
    <t>MGSES_MR3L$SCOSMGS8$24015$1033</t>
  </si>
  <si>
    <t>MGSES_MR4H$XMG2S58$1030$24018</t>
  </si>
  <si>
    <t>MGSES_MR4L$XMG2S58$24018$1032</t>
  </si>
  <si>
    <t>MIDW_OZNA1_1$SBGLFRI8$6549$6560</t>
  </si>
  <si>
    <t>MOSSW_MR1H$DODEQAL5$1018$24033</t>
  </si>
  <si>
    <t>MOSSW_MR1L$DODEQAL5$24033$1019</t>
  </si>
  <si>
    <t>MV_YUT_RAYMND1_1$SAJORIO5$8702$8302</t>
  </si>
  <si>
    <t>NAL_BRIR_1$SDOWSWI8$32872$32877</t>
  </si>
  <si>
    <t>NEDIN_XC2_1$SAJORIO5$8383$8901</t>
  </si>
  <si>
    <t>NICOLE_OAKC1_1$BASE CASE$6351$6335</t>
  </si>
  <si>
    <t>NICOLE_ORNT1_1$XBL2U58$6351$6441</t>
  </si>
  <si>
    <t>OCB_7395_1$BASE CASE$8270$160007</t>
  </si>
  <si>
    <t>ODEHV_MR3H$XODE58$1016$24109</t>
  </si>
  <si>
    <t>ODEHV_MR3L$XODE58$24109$1027</t>
  </si>
  <si>
    <t>ODNTH_FMR1$SNCWMOS8$1122$1123</t>
  </si>
  <si>
    <t>OLI_BEN1_1$DOLIELM8$818$968</t>
  </si>
  <si>
    <t>PAWNEE_SPRUCE_1$DSKYCAL5$5400$5725</t>
  </si>
  <si>
    <t>PAWNEE_XF1$SPAWCAL5$5725$5727</t>
  </si>
  <si>
    <t>PHR_AT1$XPH2R58$42000$49126</t>
  </si>
  <si>
    <t>PHR_AT1L$XPH2R58$49126$42015</t>
  </si>
  <si>
    <t>PRSSW_MR1H$DVLYVLS5$1692$24094</t>
  </si>
  <si>
    <t>PRSSW_MR1L$DPRSVLY5$24094$1693</t>
  </si>
  <si>
    <t>RAYMND_RAYMON1_1$SN_SAJO5$8300$8700</t>
  </si>
  <si>
    <t>SACO_SAMF1_1$SBGLTWI8$6450$6477</t>
  </si>
  <si>
    <t>SANTIA_SAPS1_1$DFDRSON8$6483$6490</t>
  </si>
  <si>
    <t>SARC_T2H$XSA2R58$6444$6768</t>
  </si>
  <si>
    <t>SARC_T2L$XSA2R58$6768$6442</t>
  </si>
  <si>
    <t>SEA_AAT1$DSNDBCE5$130$131</t>
  </si>
  <si>
    <t>SINTON_SKIDMO1_1$SPAWLON5$8413$8405</t>
  </si>
  <si>
    <t>SNGZEN99_A$DTB_SNG5$44645$44900</t>
  </si>
  <si>
    <t>SNYDR_FMR1$SSNYCGR8$1305$1306</t>
  </si>
  <si>
    <t>SOSW_DOWLNG_1$SATKDAN8$32893$32005</t>
  </si>
  <si>
    <t>T0_Y4_1$SC2M38$5285$5050</t>
  </si>
  <si>
    <t>TRSES_MR6L$DTRSTRC5$24112$3125</t>
  </si>
  <si>
    <t>TSL_FTW_1$DRNKW_D5$919$918</t>
  </si>
  <si>
    <t>UVALDE_W_BATE1_1$SDOWMOO8$8236$8234</t>
  </si>
  <si>
    <t>W_TO_N$0$0$0</t>
  </si>
  <si>
    <t>VALIMP$0$0$0</t>
  </si>
  <si>
    <t>N_TO_H$0$0$0</t>
  </si>
  <si>
    <t>Total SP</t>
  </si>
  <si>
    <t>Basis Impact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</si>
</sst>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2.57421875" style="0" bestFit="1" customWidth="1"/>
  </cols>
  <sheetData>
    <row r="1" spans="1:256" ht="15">
      <c r="A1" t="s">
        <v>0</v>
      </c>
      <c r="B1" t="s">
        <v>1</v>
      </c>
      <c r="C1" t="s">
        <v>751</v>
      </c>
      <c r="D1" t="s">
        <v>752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  <c r="CH1" t="s">
        <v>83</v>
      </c>
      <c r="CI1" t="s">
        <v>84</v>
      </c>
      <c r="CJ1" t="s">
        <v>85</v>
      </c>
      <c r="CK1" t="s">
        <v>86</v>
      </c>
      <c r="CL1" t="s">
        <v>87</v>
      </c>
      <c r="CM1" t="s">
        <v>88</v>
      </c>
      <c r="CN1" t="s">
        <v>89</v>
      </c>
      <c r="CO1" t="s">
        <v>90</v>
      </c>
      <c r="CP1" t="s">
        <v>91</v>
      </c>
      <c r="CQ1" t="s">
        <v>92</v>
      </c>
      <c r="CR1" t="s">
        <v>93</v>
      </c>
      <c r="CS1" t="s">
        <v>94</v>
      </c>
      <c r="CT1" t="s">
        <v>95</v>
      </c>
      <c r="CU1" t="s">
        <v>96</v>
      </c>
      <c r="CV1" t="s">
        <v>97</v>
      </c>
      <c r="CW1" t="s">
        <v>98</v>
      </c>
      <c r="CX1" t="s">
        <v>99</v>
      </c>
      <c r="CY1" t="s">
        <v>100</v>
      </c>
      <c r="CZ1" t="s">
        <v>101</v>
      </c>
      <c r="DA1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123</v>
      </c>
      <c r="DW1" t="s">
        <v>124</v>
      </c>
      <c r="DX1" t="s">
        <v>125</v>
      </c>
      <c r="DY1" t="s">
        <v>126</v>
      </c>
      <c r="DZ1" t="s">
        <v>127</v>
      </c>
      <c r="EA1" t="s">
        <v>128</v>
      </c>
      <c r="EB1" t="s">
        <v>129</v>
      </c>
      <c r="EC1" t="s">
        <v>130</v>
      </c>
      <c r="ED1" t="s">
        <v>131</v>
      </c>
      <c r="EE1" t="s">
        <v>132</v>
      </c>
      <c r="EF1" t="s">
        <v>133</v>
      </c>
      <c r="EG1" t="s">
        <v>134</v>
      </c>
      <c r="EH1" t="s">
        <v>135</v>
      </c>
      <c r="EI1" t="s">
        <v>136</v>
      </c>
      <c r="EJ1" t="s">
        <v>137</v>
      </c>
      <c r="EK1" t="s">
        <v>138</v>
      </c>
      <c r="EL1" t="s">
        <v>139</v>
      </c>
      <c r="EM1" t="s">
        <v>140</v>
      </c>
      <c r="EN1" t="s">
        <v>141</v>
      </c>
      <c r="EO1" t="s">
        <v>142</v>
      </c>
      <c r="EP1" t="s">
        <v>143</v>
      </c>
      <c r="EQ1" t="s">
        <v>144</v>
      </c>
      <c r="ER1" t="s">
        <v>145</v>
      </c>
      <c r="ES1" t="s">
        <v>146</v>
      </c>
      <c r="ET1" t="s">
        <v>147</v>
      </c>
      <c r="EU1" t="s">
        <v>148</v>
      </c>
      <c r="EV1" t="s">
        <v>149</v>
      </c>
      <c r="EW1" t="s">
        <v>150</v>
      </c>
      <c r="EX1" t="s">
        <v>151</v>
      </c>
      <c r="EY1" t="s">
        <v>151</v>
      </c>
      <c r="EZ1" t="s">
        <v>151</v>
      </c>
      <c r="FA1" t="s">
        <v>151</v>
      </c>
      <c r="FB1" t="s">
        <v>152</v>
      </c>
      <c r="FC1" t="s">
        <v>152</v>
      </c>
      <c r="FD1" t="s">
        <v>152</v>
      </c>
      <c r="FE1" t="s">
        <v>152</v>
      </c>
      <c r="FF1" t="s">
        <v>153</v>
      </c>
      <c r="FG1" t="s">
        <v>154</v>
      </c>
      <c r="FH1" t="s">
        <v>155</v>
      </c>
      <c r="FI1" t="s">
        <v>156</v>
      </c>
      <c r="FJ1" t="s">
        <v>157</v>
      </c>
      <c r="FK1" t="s">
        <v>158</v>
      </c>
      <c r="FL1" t="s">
        <v>159</v>
      </c>
      <c r="FM1" t="s">
        <v>160</v>
      </c>
      <c r="FN1" t="s">
        <v>161</v>
      </c>
      <c r="FO1" t="s">
        <v>162</v>
      </c>
      <c r="FP1" t="s">
        <v>163</v>
      </c>
      <c r="FQ1" t="s">
        <v>164</v>
      </c>
      <c r="FR1" t="s">
        <v>165</v>
      </c>
      <c r="FS1" t="s">
        <v>166</v>
      </c>
      <c r="FT1" t="s">
        <v>167</v>
      </c>
      <c r="FU1" t="s">
        <v>168</v>
      </c>
      <c r="FV1" t="s">
        <v>169</v>
      </c>
      <c r="FW1" t="s">
        <v>170</v>
      </c>
      <c r="FX1" t="s">
        <v>171</v>
      </c>
      <c r="FY1" t="s">
        <v>172</v>
      </c>
      <c r="FZ1" t="s">
        <v>173</v>
      </c>
      <c r="GA1" t="s">
        <v>174</v>
      </c>
      <c r="GB1" t="s">
        <v>175</v>
      </c>
      <c r="GC1" t="s">
        <v>176</v>
      </c>
      <c r="GD1" t="s">
        <v>177</v>
      </c>
      <c r="GE1" t="s">
        <v>178</v>
      </c>
      <c r="GF1" t="s">
        <v>179</v>
      </c>
      <c r="GG1" t="s">
        <v>180</v>
      </c>
      <c r="GH1" t="s">
        <v>181</v>
      </c>
      <c r="GI1" t="s">
        <v>182</v>
      </c>
      <c r="GJ1" t="s">
        <v>183</v>
      </c>
      <c r="GK1" t="s">
        <v>184</v>
      </c>
      <c r="GL1" t="s">
        <v>185</v>
      </c>
      <c r="GM1" t="s">
        <v>186</v>
      </c>
      <c r="GN1" t="s">
        <v>187</v>
      </c>
      <c r="GO1" t="s">
        <v>188</v>
      </c>
      <c r="GP1" t="s">
        <v>189</v>
      </c>
      <c r="GQ1" t="s">
        <v>190</v>
      </c>
      <c r="GR1" t="s">
        <v>191</v>
      </c>
      <c r="GS1" t="s">
        <v>192</v>
      </c>
      <c r="GT1" t="s">
        <v>193</v>
      </c>
      <c r="GU1" t="s">
        <v>194</v>
      </c>
      <c r="GV1" t="s">
        <v>195</v>
      </c>
      <c r="GW1" t="s">
        <v>196</v>
      </c>
      <c r="GX1" t="s">
        <v>197</v>
      </c>
      <c r="GY1" t="s">
        <v>198</v>
      </c>
      <c r="GZ1" t="s">
        <v>199</v>
      </c>
      <c r="HA1" t="s">
        <v>200</v>
      </c>
      <c r="HB1" t="s">
        <v>201</v>
      </c>
      <c r="HC1" t="s">
        <v>202</v>
      </c>
      <c r="HD1" t="s">
        <v>203</v>
      </c>
      <c r="HE1" t="s">
        <v>204</v>
      </c>
      <c r="HF1" t="s">
        <v>205</v>
      </c>
      <c r="HG1" t="s">
        <v>206</v>
      </c>
      <c r="HH1" t="s">
        <v>207</v>
      </c>
      <c r="HI1" t="s">
        <v>208</v>
      </c>
      <c r="HJ1" t="s">
        <v>209</v>
      </c>
      <c r="HK1" t="s">
        <v>210</v>
      </c>
      <c r="HL1" t="s">
        <v>211</v>
      </c>
      <c r="HM1" t="s">
        <v>212</v>
      </c>
      <c r="HN1" t="s">
        <v>213</v>
      </c>
      <c r="HO1" t="s">
        <v>214</v>
      </c>
      <c r="HP1" t="s">
        <v>215</v>
      </c>
      <c r="HQ1" t="s">
        <v>216</v>
      </c>
      <c r="HR1" t="s">
        <v>217</v>
      </c>
      <c r="HS1" t="s">
        <v>218</v>
      </c>
      <c r="HT1" t="s">
        <v>219</v>
      </c>
      <c r="HU1" t="s">
        <v>220</v>
      </c>
      <c r="HV1" t="s">
        <v>221</v>
      </c>
      <c r="HW1" t="s">
        <v>222</v>
      </c>
      <c r="HX1" t="s">
        <v>223</v>
      </c>
      <c r="HY1" t="s">
        <v>224</v>
      </c>
      <c r="HZ1" t="s">
        <v>225</v>
      </c>
      <c r="IA1" t="s">
        <v>226</v>
      </c>
      <c r="IB1" t="s">
        <v>227</v>
      </c>
      <c r="IC1" t="s">
        <v>228</v>
      </c>
      <c r="ID1" t="s">
        <v>229</v>
      </c>
      <c r="IE1" t="s">
        <v>230</v>
      </c>
      <c r="IF1" t="s">
        <v>231</v>
      </c>
      <c r="IG1" t="s">
        <v>232</v>
      </c>
      <c r="IH1" t="s">
        <v>233</v>
      </c>
      <c r="II1" t="s">
        <v>234</v>
      </c>
      <c r="IJ1" t="s">
        <v>235</v>
      </c>
      <c r="IK1" t="s">
        <v>236</v>
      </c>
      <c r="IL1" t="s">
        <v>237</v>
      </c>
      <c r="IM1" t="s">
        <v>238</v>
      </c>
      <c r="IN1" t="s">
        <v>239</v>
      </c>
      <c r="IO1" t="s">
        <v>240</v>
      </c>
      <c r="IP1" t="s">
        <v>241</v>
      </c>
      <c r="IQ1" t="s">
        <v>242</v>
      </c>
      <c r="IR1" t="s">
        <v>243</v>
      </c>
      <c r="IS1" t="s">
        <v>244</v>
      </c>
      <c r="IT1" t="s">
        <v>245</v>
      </c>
      <c r="IU1" t="s">
        <v>246</v>
      </c>
      <c r="IV1" t="s">
        <v>247</v>
      </c>
    </row>
    <row r="2" spans="1:256" ht="15">
      <c r="A2" t="s">
        <v>726</v>
      </c>
      <c r="B2">
        <v>0.0287385474362038</v>
      </c>
      <c r="C2">
        <v>1555119.143</v>
      </c>
      <c r="D2">
        <f aca="true" t="shared" si="0" ref="D2:D33">C2*B2</f>
        <v>44691.865260054095</v>
      </c>
      <c r="E2">
        <v>1.32419499765487</v>
      </c>
      <c r="F2">
        <v>0.370891943793021</v>
      </c>
      <c r="G2">
        <v>0.370891943793021</v>
      </c>
      <c r="H2">
        <v>0.370891943793021</v>
      </c>
      <c r="I2">
        <v>0.803599211551545</v>
      </c>
      <c r="J2">
        <v>0.337528749413718</v>
      </c>
      <c r="K2">
        <v>0.37294843299417</v>
      </c>
      <c r="L2">
        <v>0.37086492219532</v>
      </c>
      <c r="M2">
        <v>0.810485700752695</v>
      </c>
      <c r="N2">
        <v>0.37086492219532</v>
      </c>
      <c r="O2">
        <v>0.375031943793021</v>
      </c>
      <c r="P2">
        <v>0.639637815246985</v>
      </c>
      <c r="Q2">
        <v>0.37086492219532</v>
      </c>
      <c r="R2">
        <v>0.375031943793021</v>
      </c>
      <c r="S2">
        <v>0.639637815246985</v>
      </c>
      <c r="T2">
        <v>2.79195234841891</v>
      </c>
      <c r="U2">
        <v>2.79195234841891</v>
      </c>
      <c r="V2">
        <v>2.56517828258564</v>
      </c>
      <c r="W2">
        <v>2.54015215299944</v>
      </c>
      <c r="X2">
        <v>1.33441255164912</v>
      </c>
      <c r="Y2">
        <v>1.17910573093651</v>
      </c>
      <c r="Z2">
        <v>1.24654158729857</v>
      </c>
      <c r="AA2">
        <v>1.26200154410317</v>
      </c>
      <c r="AB2">
        <v>1.25367150090777</v>
      </c>
      <c r="AC2">
        <v>1.64597353109159</v>
      </c>
      <c r="AD2">
        <v>1.69806130106284</v>
      </c>
      <c r="AE2">
        <v>1.70847885505709</v>
      </c>
      <c r="AF2">
        <v>1.70847885505709</v>
      </c>
      <c r="AG2">
        <v>0.969380075459554</v>
      </c>
      <c r="AH2">
        <v>0.326350706218318</v>
      </c>
      <c r="AI2">
        <v>0.326350706218318</v>
      </c>
      <c r="AJ2">
        <v>1.73754907103409</v>
      </c>
      <c r="AK2">
        <v>1.70652140905134</v>
      </c>
      <c r="AL2">
        <v>1.34388201925257</v>
      </c>
      <c r="AM2">
        <v>1.72391847384444</v>
      </c>
      <c r="AN2">
        <v>1.7799302654134</v>
      </c>
      <c r="AO2">
        <v>1.91892248893635</v>
      </c>
      <c r="AP2">
        <v>1.27840691126407</v>
      </c>
      <c r="AQ2">
        <v>0.784276765545796</v>
      </c>
      <c r="AR2">
        <v>1.22790647931007</v>
      </c>
      <c r="AS2">
        <v>1.16651115534456</v>
      </c>
      <c r="AT2">
        <v>1.24450860889627</v>
      </c>
      <c r="AU2">
        <v>1.24450860889627</v>
      </c>
      <c r="AV2">
        <v>0.915079859482552</v>
      </c>
      <c r="AW2">
        <v>0.888447305488302</v>
      </c>
      <c r="AX2">
        <v>0.888447305488302</v>
      </c>
      <c r="AY2">
        <v>1.13198360135031</v>
      </c>
      <c r="AZ2">
        <v>1.57275597709734</v>
      </c>
      <c r="BA2">
        <v>0.0833404319540046</v>
      </c>
      <c r="BB2">
        <v>0.0833404319540046</v>
      </c>
      <c r="BC2">
        <v>0.0309676619827517</v>
      </c>
      <c r="BD2">
        <v>0.0309676619827517</v>
      </c>
      <c r="BE2">
        <v>0.0068490647931007</v>
      </c>
      <c r="BF2">
        <v>0.0068490647931007</v>
      </c>
      <c r="BG2">
        <v>0.0068490647931007</v>
      </c>
      <c r="BH2">
        <v>0.0234661295862014</v>
      </c>
      <c r="BI2">
        <v>0.0234661295862014</v>
      </c>
      <c r="BJ2">
        <v>0.0234661295862014</v>
      </c>
      <c r="BK2">
        <v>0.0282311511839016</v>
      </c>
      <c r="BL2">
        <v>0.0162600863908009</v>
      </c>
      <c r="BM2">
        <v>0.018292597189651</v>
      </c>
      <c r="BN2">
        <v>0.0730623887586042</v>
      </c>
      <c r="BO2">
        <v>0.0730623887586042</v>
      </c>
      <c r="BP2">
        <v>0.0588558131666533</v>
      </c>
      <c r="BQ2">
        <v>0.0605553239655035</v>
      </c>
      <c r="BR2">
        <v>0.0605553239655035</v>
      </c>
      <c r="BS2">
        <v>0.0424517267758524</v>
      </c>
      <c r="BT2">
        <v>0.0424517267758524</v>
      </c>
      <c r="BU2">
        <v>0.0121350647931007</v>
      </c>
      <c r="BV2">
        <v>0.0121350647931007</v>
      </c>
      <c r="BW2">
        <v>0.0363871943793021</v>
      </c>
      <c r="BX2">
        <v>0.0363871943793021</v>
      </c>
      <c r="BY2">
        <v>0.0363871943793021</v>
      </c>
      <c r="BZ2">
        <v>0.0290128592764194</v>
      </c>
      <c r="CA2">
        <v>0.0290128592764194</v>
      </c>
      <c r="CB2">
        <v>0.00204751079885011</v>
      </c>
      <c r="CC2">
        <v>0.100425220504575</v>
      </c>
      <c r="CD2">
        <v>0.208351079885011</v>
      </c>
      <c r="CE2">
        <v>-3.17016907020576</v>
      </c>
      <c r="CF2">
        <v>-2.27009594223277</v>
      </c>
      <c r="CG2">
        <v>-0.177794389383463</v>
      </c>
      <c r="CH2">
        <v>-0.214993698725321</v>
      </c>
      <c r="CI2">
        <v>-0.229637859094865</v>
      </c>
      <c r="CJ2">
        <v>-0.340517859094865</v>
      </c>
      <c r="CK2">
        <v>-0.307064496112793</v>
      </c>
      <c r="CL2">
        <v>-0.145712893651185</v>
      </c>
      <c r="CM2">
        <v>-0.145712893651185</v>
      </c>
      <c r="CN2">
        <v>-0.229770893651185</v>
      </c>
      <c r="CO2">
        <v>-0.11676881480634</v>
      </c>
      <c r="CP2">
        <v>-0.20315309289659</v>
      </c>
      <c r="CQ2">
        <v>-0.103006423887966</v>
      </c>
      <c r="CR2">
        <v>-0.220515758782815</v>
      </c>
      <c r="CS2">
        <v>-0.159794028103489</v>
      </c>
      <c r="CT2">
        <v>-0.566519265262125</v>
      </c>
      <c r="CU2">
        <v>0.575630288836141</v>
      </c>
      <c r="CV2">
        <v>-0.521173380172482</v>
      </c>
      <c r="CW2">
        <v>-0.521173380172482</v>
      </c>
      <c r="CX2">
        <v>-0.0487739650276131</v>
      </c>
      <c r="CY2">
        <v>0.479489931823508</v>
      </c>
      <c r="CZ2">
        <v>0.466563497267188</v>
      </c>
      <c r="DA2">
        <v>0.805882404370598</v>
      </c>
      <c r="DB2">
        <v>-15.2902231669874</v>
      </c>
      <c r="DC2">
        <v>-3.04651504970118</v>
      </c>
      <c r="DD2">
        <v>-3.11575402810348</v>
      </c>
      <c r="DE2">
        <v>-0.126016747429893</v>
      </c>
      <c r="DF2">
        <v>-0.781723380172482</v>
      </c>
      <c r="DG2">
        <v>0.232819964870638</v>
      </c>
      <c r="DH2">
        <v>-0.0749846760344965</v>
      </c>
      <c r="DI2">
        <v>0.437902159770023</v>
      </c>
      <c r="DJ2">
        <v>0.218951079885011</v>
      </c>
      <c r="DK2">
        <v>0.218951079885011</v>
      </c>
      <c r="DL2">
        <v>0.236101295862014</v>
      </c>
      <c r="DM2">
        <v>0.107410137132156</v>
      </c>
      <c r="DN2">
        <v>0.352036043085328</v>
      </c>
      <c r="DO2">
        <v>0.521127699712529</v>
      </c>
      <c r="DP2">
        <v>0.313876619827517</v>
      </c>
      <c r="DQ2">
        <v>0.0156436311422949</v>
      </c>
      <c r="DR2">
        <v>0.0156436311422949</v>
      </c>
      <c r="DS2">
        <v>0.0156436311422949</v>
      </c>
      <c r="DT2">
        <v>0.0156436311422949</v>
      </c>
      <c r="DU2">
        <v>0.0156436311422949</v>
      </c>
      <c r="DV2">
        <v>0.0156436311422949</v>
      </c>
      <c r="DW2">
        <v>0.0156436311422949</v>
      </c>
      <c r="DX2">
        <v>0.0156436311422949</v>
      </c>
      <c r="DY2">
        <v>0.0156436311422949</v>
      </c>
      <c r="DZ2">
        <v>0.0156436311422949</v>
      </c>
      <c r="EA2">
        <v>0.0156436311422949</v>
      </c>
      <c r="EB2">
        <v>0.0156436311422949</v>
      </c>
      <c r="EC2">
        <v>0.0156436311422949</v>
      </c>
      <c r="ED2">
        <v>0.0156436311422949</v>
      </c>
      <c r="EE2">
        <v>0.0156436311422949</v>
      </c>
      <c r="EF2">
        <v>0.0156436311422949</v>
      </c>
      <c r="EG2">
        <v>0.0156436311422949</v>
      </c>
      <c r="EH2">
        <v>0.0156436311422949</v>
      </c>
      <c r="EI2">
        <v>0.0156436311422949</v>
      </c>
      <c r="EJ2">
        <v>0.0156436311422949</v>
      </c>
      <c r="EK2">
        <v>0.0156436311422949</v>
      </c>
      <c r="EL2">
        <v>0.0156436311422949</v>
      </c>
      <c r="EM2">
        <v>0.0156436311422949</v>
      </c>
      <c r="EN2">
        <v>0.0156436311422949</v>
      </c>
      <c r="EO2">
        <v>0.319913336455098</v>
      </c>
      <c r="EP2">
        <v>0.281714729117176</v>
      </c>
      <c r="EQ2">
        <v>0.200542688524091</v>
      </c>
      <c r="ER2">
        <v>0.358712767173193</v>
      </c>
      <c r="ES2">
        <v>0.399101610849908</v>
      </c>
      <c r="ET2">
        <v>0.281714729117176</v>
      </c>
      <c r="EU2">
        <v>0.281714729117176</v>
      </c>
      <c r="EV2">
        <v>0.290476619827517</v>
      </c>
      <c r="EW2">
        <v>0.401881181367723</v>
      </c>
      <c r="EX2">
        <v>0.0503346232109079</v>
      </c>
      <c r="EY2">
        <v>0.0503346232109079</v>
      </c>
      <c r="EZ2">
        <v>0.0503346232109079</v>
      </c>
      <c r="FA2">
        <v>0.0503346232109079</v>
      </c>
      <c r="FB2">
        <v>0.0503346232109079</v>
      </c>
      <c r="FC2">
        <v>0.0503346232109079</v>
      </c>
      <c r="FD2">
        <v>0.0503346232109079</v>
      </c>
      <c r="FE2">
        <v>0.0457587483735526</v>
      </c>
      <c r="FF2">
        <v>0.231364231068913</v>
      </c>
      <c r="FG2">
        <v>0.432285800155074</v>
      </c>
      <c r="FH2">
        <v>0.373429986988421</v>
      </c>
      <c r="FI2">
        <v>0.453595663543001</v>
      </c>
      <c r="FJ2">
        <v>0.233393741867763</v>
      </c>
      <c r="FK2">
        <v>0.0610053239655035</v>
      </c>
      <c r="FL2">
        <v>-0.0351733801724824</v>
      </c>
      <c r="FM2">
        <v>-0.0237303071563681</v>
      </c>
      <c r="FN2">
        <v>0.0893104650219372</v>
      </c>
      <c r="FO2">
        <v>0.0387467763777513</v>
      </c>
      <c r="FP2">
        <v>0.238047302887886</v>
      </c>
      <c r="FQ2">
        <v>0.314954893051665</v>
      </c>
      <c r="FR2">
        <v>0.287609972104543</v>
      </c>
      <c r="FS2">
        <v>0.253062594300814</v>
      </c>
      <c r="FT2">
        <v>0.193440900592894</v>
      </c>
      <c r="FU2">
        <v>-0.889662430913838</v>
      </c>
      <c r="FV2">
        <v>-0.548175841270142</v>
      </c>
      <c r="FW2">
        <v>0.243070602341324</v>
      </c>
      <c r="FX2">
        <v>0.468606260732652</v>
      </c>
      <c r="FY2">
        <v>0.343039937964289</v>
      </c>
      <c r="FZ2">
        <v>-0.69001709289659</v>
      </c>
      <c r="GA2">
        <v>-1.33292489597256</v>
      </c>
      <c r="GB2">
        <v>-1.22567806526212</v>
      </c>
      <c r="GC2">
        <v>0.50654406635335</v>
      </c>
      <c r="GD2">
        <v>0.353045864428092</v>
      </c>
      <c r="GE2">
        <v>0.439241008586121</v>
      </c>
      <c r="GF2">
        <v>0.265669964870638</v>
      </c>
      <c r="GG2">
        <v>-0.467112819672442</v>
      </c>
      <c r="GH2">
        <v>0.309104116054539</v>
      </c>
      <c r="GI2">
        <v>0.510693756959674</v>
      </c>
      <c r="GJ2">
        <v>0.481371627373473</v>
      </c>
      <c r="GK2">
        <v>0.608434188913679</v>
      </c>
      <c r="GL2">
        <v>0.298237080405094</v>
      </c>
      <c r="GM2">
        <v>0.12981428454308</v>
      </c>
      <c r="GN2">
        <v>0.0668740253706779</v>
      </c>
      <c r="GO2">
        <v>0.133748050741355</v>
      </c>
      <c r="GP2">
        <v>0.0629402591724028</v>
      </c>
      <c r="GQ2">
        <v>0.190314065833266</v>
      </c>
      <c r="GR2">
        <v>0.193640863908009</v>
      </c>
      <c r="GS2">
        <v>0.168467551599968</v>
      </c>
      <c r="GT2">
        <v>0.134241937184165</v>
      </c>
      <c r="GU2">
        <v>0.154902371792493</v>
      </c>
      <c r="GV2">
        <v>0.154902371792493</v>
      </c>
      <c r="GW2">
        <v>0.154902371792493</v>
      </c>
      <c r="GX2">
        <v>0.101775539942505</v>
      </c>
      <c r="GY2">
        <v>0.216863320509491</v>
      </c>
      <c r="GZ2">
        <v>0.216863320509491</v>
      </c>
      <c r="HA2">
        <v>0.193780628050531</v>
      </c>
      <c r="HB2">
        <v>0.165222411542664</v>
      </c>
      <c r="HC2">
        <v>0.165222411542664</v>
      </c>
      <c r="HD2">
        <v>0.165222411542664</v>
      </c>
      <c r="HE2">
        <v>0.173018417902259</v>
      </c>
      <c r="HF2">
        <v>0.384141597958994</v>
      </c>
      <c r="HG2">
        <v>0.101775539942505</v>
      </c>
      <c r="HH2">
        <v>0.159705842310309</v>
      </c>
      <c r="HI2">
        <v>0.159705842310309</v>
      </c>
      <c r="HJ2">
        <v>0.174038417902259</v>
      </c>
      <c r="HK2">
        <v>0.163800863908009</v>
      </c>
      <c r="HL2">
        <v>0.0674028563620538</v>
      </c>
      <c r="HM2">
        <v>0.204651079885011</v>
      </c>
      <c r="HN2">
        <v>0.204651079885011</v>
      </c>
      <c r="HO2">
        <v>0.102325539942505</v>
      </c>
      <c r="HP2">
        <v>0.204651079885011</v>
      </c>
      <c r="HQ2">
        <v>0.0245581295862014</v>
      </c>
      <c r="HR2">
        <v>0.163560863908009</v>
      </c>
      <c r="HS2">
        <v>0.163560863908009</v>
      </c>
      <c r="HT2">
        <v>0.0654243455632037</v>
      </c>
      <c r="HU2">
        <v>0.0681873671609039</v>
      </c>
      <c r="HV2">
        <v>0.0260716403850515</v>
      </c>
      <c r="HW2">
        <v>0.0681873671609039</v>
      </c>
      <c r="HX2">
        <v>0.0260716403850515</v>
      </c>
      <c r="HY2">
        <v>0.0120330647931007</v>
      </c>
      <c r="HZ2">
        <v>0.0721983887586042</v>
      </c>
      <c r="IA2">
        <v>0.0294810087430967</v>
      </c>
      <c r="IB2">
        <v>0.0676008563620538</v>
      </c>
      <c r="IC2">
        <v>0.0676008563620538</v>
      </c>
      <c r="ID2">
        <v>0.0676008563620538</v>
      </c>
      <c r="IE2">
        <v>0.18026895029881</v>
      </c>
      <c r="IF2">
        <v>0.0716978779597541</v>
      </c>
      <c r="IG2">
        <v>0.0491642591724028</v>
      </c>
      <c r="IH2">
        <v>0.0491642591724028</v>
      </c>
      <c r="II2">
        <v>0.0491642591724028</v>
      </c>
      <c r="IJ2">
        <v>0.0491642591724028</v>
      </c>
      <c r="IK2">
        <v>0.0716978779597541</v>
      </c>
      <c r="IL2">
        <v>0.333907260212569</v>
      </c>
      <c r="IM2">
        <v>0.18076597189651</v>
      </c>
      <c r="IN2">
        <v>0.18076597189651</v>
      </c>
      <c r="IO2">
        <v>0.18076597189651</v>
      </c>
      <c r="IP2">
        <v>0.18076597189651</v>
      </c>
      <c r="IQ2">
        <v>0.17674895029881</v>
      </c>
      <c r="IR2">
        <v>0.0642723455632037</v>
      </c>
      <c r="IS2">
        <v>0.124527669528707</v>
      </c>
      <c r="IT2">
        <v>0.0763234103563044</v>
      </c>
      <c r="IU2">
        <v>0.104442561540206</v>
      </c>
      <c r="IV2">
        <v>0.168714907103409</v>
      </c>
    </row>
    <row r="3" spans="1:256" ht="15">
      <c r="A3" t="s">
        <v>655</v>
      </c>
      <c r="B3">
        <v>0.015017190412985</v>
      </c>
      <c r="C3">
        <v>1446784.24</v>
      </c>
      <c r="D3">
        <f t="shared" si="0"/>
        <v>21726.63441858579</v>
      </c>
      <c r="E3">
        <v>0.697027483838821</v>
      </c>
      <c r="F3">
        <v>0.195958745510783</v>
      </c>
      <c r="G3">
        <v>0.195958745510783</v>
      </c>
      <c r="H3">
        <v>0.195958745510783</v>
      </c>
      <c r="I3">
        <v>0.424577281940031</v>
      </c>
      <c r="J3">
        <v>0.179440870959705</v>
      </c>
      <c r="K3">
        <v>0.198271085813501</v>
      </c>
      <c r="L3">
        <v>0.197163426116219</v>
      </c>
      <c r="M3">
        <v>0.430879622242749</v>
      </c>
      <c r="N3">
        <v>0.197519426116219</v>
      </c>
      <c r="O3">
        <v>0.199738745510783</v>
      </c>
      <c r="P3">
        <v>0.340665527065614</v>
      </c>
      <c r="Q3">
        <v>0.197519426116219</v>
      </c>
      <c r="R3">
        <v>0.199738745510783</v>
      </c>
      <c r="S3">
        <v>0.340665527065614</v>
      </c>
      <c r="T3">
        <v>1.46528208376293</v>
      </c>
      <c r="U3">
        <v>1.46528208376293</v>
      </c>
      <c r="V3">
        <v>1.36857142765702</v>
      </c>
      <c r="W3">
        <v>1.35521951128963</v>
      </c>
      <c r="X3">
        <v>0.702405782325232</v>
      </c>
      <c r="Y3">
        <v>0.62065564533179</v>
      </c>
      <c r="Z3">
        <v>0.6561524153421</v>
      </c>
      <c r="AA3">
        <v>0.670029776552972</v>
      </c>
      <c r="AB3">
        <v>0.665607137763843</v>
      </c>
      <c r="AC3">
        <v>0.876631160852884</v>
      </c>
      <c r="AD3">
        <v>0.902742653284937</v>
      </c>
      <c r="AE3">
        <v>0.908280951771348</v>
      </c>
      <c r="AF3">
        <v>0.908280951771348</v>
      </c>
      <c r="AG3">
        <v>0.512610057722602</v>
      </c>
      <c r="AH3">
        <v>0.172482232170576</v>
      </c>
      <c r="AI3">
        <v>0.172482232170576</v>
      </c>
      <c r="AJ3">
        <v>0.919514145716991</v>
      </c>
      <c r="AK3">
        <v>0.903094250257759</v>
      </c>
      <c r="AL3">
        <v>0.726478803233385</v>
      </c>
      <c r="AM3">
        <v>0.913817208441451</v>
      </c>
      <c r="AN3">
        <v>0.943508020268069</v>
      </c>
      <c r="AO3">
        <v>1.01626021998597</v>
      </c>
      <c r="AP3">
        <v>0.666662206260564</v>
      </c>
      <c r="AQ3">
        <v>0.407900580426442</v>
      </c>
      <c r="AR3">
        <v>0.646595818369279</v>
      </c>
      <c r="AS3">
        <v>0.614266027450815</v>
      </c>
      <c r="AT3">
        <v>0.653407734736664</v>
      </c>
      <c r="AU3">
        <v>0.653407734736664</v>
      </c>
      <c r="AV3">
        <v>0.480446863776959</v>
      </c>
      <c r="AW3">
        <v>0.462648565290548</v>
      </c>
      <c r="AX3">
        <v>0.462648565290548</v>
      </c>
      <c r="AY3">
        <v>0.590232728964404</v>
      </c>
      <c r="AZ3">
        <v>0.820057862366473</v>
      </c>
      <c r="BA3">
        <v>0.0443863878912852</v>
      </c>
      <c r="BB3">
        <v>0.0443863878912852</v>
      </c>
      <c r="BC3">
        <v>0.0164648954592319</v>
      </c>
      <c r="BD3">
        <v>0.0164648954592319</v>
      </c>
      <c r="BE3">
        <v>0.00266195818369279</v>
      </c>
      <c r="BF3">
        <v>0.00266195818369279</v>
      </c>
      <c r="BG3">
        <v>0.00266195818369279</v>
      </c>
      <c r="BH3">
        <v>0.0121399163673855</v>
      </c>
      <c r="BI3">
        <v>0.0121399163673855</v>
      </c>
      <c r="BJ3">
        <v>0.0121399163673855</v>
      </c>
      <c r="BK3">
        <v>0.0148072357619498</v>
      </c>
      <c r="BL3">
        <v>0.00853327757825705</v>
      </c>
      <c r="BM3">
        <v>0.00959993727553919</v>
      </c>
      <c r="BN3">
        <v>0.0383277491021567</v>
      </c>
      <c r="BO3">
        <v>0.0383277491021567</v>
      </c>
      <c r="BP3">
        <v>0.0308751312211818</v>
      </c>
      <c r="BQ3">
        <v>0.0317597909184639</v>
      </c>
      <c r="BR3">
        <v>0.0317597909184639</v>
      </c>
      <c r="BS3">
        <v>0.0222528536429247</v>
      </c>
      <c r="BT3">
        <v>0.0222528536429247</v>
      </c>
      <c r="BU3">
        <v>0.00635195818369279</v>
      </c>
      <c r="BV3">
        <v>0.00635195818369279</v>
      </c>
      <c r="BW3">
        <v>0.0191098745510783</v>
      </c>
      <c r="BX3">
        <v>0.0191098745510783</v>
      </c>
      <c r="BY3">
        <v>0.0191098745510783</v>
      </c>
      <c r="BZ3">
        <v>0.0068470025269928</v>
      </c>
      <c r="CA3">
        <v>0.0068470025269928</v>
      </c>
      <c r="CB3">
        <v>0.00107865969728213</v>
      </c>
      <c r="CC3">
        <v>0.0533891974089987</v>
      </c>
      <c r="CD3">
        <v>0.110765969728213</v>
      </c>
      <c r="CE3">
        <v>-1.93202494404817</v>
      </c>
      <c r="CF3">
        <v>-1.38348519862745</v>
      </c>
      <c r="CG3">
        <v>-0.0660776791892772</v>
      </c>
      <c r="CH3">
        <v>-0.172540250461665</v>
      </c>
      <c r="CI3">
        <v>-0.182683074974224</v>
      </c>
      <c r="CJ3">
        <v>-0.248518074974224</v>
      </c>
      <c r="CK3">
        <v>-0.226049218175873</v>
      </c>
      <c r="CL3">
        <v>-0.137929686005526</v>
      </c>
      <c r="CM3">
        <v>-0.137929686005526</v>
      </c>
      <c r="CN3">
        <v>-0.184399486005526</v>
      </c>
      <c r="CO3">
        <v>-0.09371121419953</v>
      </c>
      <c r="CP3">
        <v>-0.1669365854283</v>
      </c>
      <c r="CQ3">
        <v>-0.104831033157916</v>
      </c>
      <c r="CR3">
        <v>-0.0591614655975592</v>
      </c>
      <c r="CS3">
        <v>-0.0428706272446081</v>
      </c>
      <c r="CT3">
        <v>-0.202251661415928</v>
      </c>
      <c r="CU3">
        <v>0.283099006862703</v>
      </c>
      <c r="CV3">
        <v>-0.39665104540768</v>
      </c>
      <c r="CW3">
        <v>-0.39665104540768</v>
      </c>
      <c r="CX3">
        <v>-0.00537080979981063</v>
      </c>
      <c r="CY3">
        <v>0.235816506067389</v>
      </c>
      <c r="CZ3">
        <v>0.229459195036086</v>
      </c>
      <c r="DA3">
        <v>0.396338609607785</v>
      </c>
      <c r="DB3">
        <v>-8.08960281359777</v>
      </c>
      <c r="DC3">
        <v>-1.23528594663917</v>
      </c>
      <c r="DD3">
        <v>-1.2633606272446</v>
      </c>
      <c r="DE3">
        <v>-0.0368136046219016</v>
      </c>
      <c r="DF3">
        <v>-0.28235104540768</v>
      </c>
      <c r="DG3">
        <v>0.124611715944239</v>
      </c>
      <c r="DH3">
        <v>-0.022900209081536</v>
      </c>
      <c r="DI3">
        <v>0.234331939456426</v>
      </c>
      <c r="DJ3">
        <v>0.117165969728213</v>
      </c>
      <c r="DK3">
        <v>0.117165969728213</v>
      </c>
      <c r="DL3">
        <v>0.128119163673855</v>
      </c>
      <c r="DM3">
        <v>0.0593339221396457</v>
      </c>
      <c r="DN3">
        <v>0.188421495256781</v>
      </c>
      <c r="DO3">
        <v>0.280664924320533</v>
      </c>
      <c r="DP3">
        <v>0.168398954592319</v>
      </c>
      <c r="DQ3">
        <v>0.00793916784506119</v>
      </c>
      <c r="DR3">
        <v>0.00793916784506119</v>
      </c>
      <c r="DS3">
        <v>0.00793916784506119</v>
      </c>
      <c r="DT3">
        <v>0.00793916784506119</v>
      </c>
      <c r="DU3">
        <v>0.00793916784506119</v>
      </c>
      <c r="DV3">
        <v>0.00793916784506119</v>
      </c>
      <c r="DW3">
        <v>0.00793916784506119</v>
      </c>
      <c r="DX3">
        <v>0.00793916784506119</v>
      </c>
      <c r="DY3">
        <v>0.00793916784506119</v>
      </c>
      <c r="DZ3">
        <v>0.00793916784506119</v>
      </c>
      <c r="EA3">
        <v>0.00793916784506119</v>
      </c>
      <c r="EB3">
        <v>0.00793916784506119</v>
      </c>
      <c r="EC3">
        <v>0.00793916784506119</v>
      </c>
      <c r="ED3">
        <v>0.00793916784506119</v>
      </c>
      <c r="EE3">
        <v>0.00793916784506119</v>
      </c>
      <c r="EF3">
        <v>0.00793916784506119</v>
      </c>
      <c r="EG3">
        <v>0.00793916784506119</v>
      </c>
      <c r="EH3">
        <v>0.00793916784506119</v>
      </c>
      <c r="EI3">
        <v>0.00793916784506119</v>
      </c>
      <c r="EJ3">
        <v>0.00793916784506119</v>
      </c>
      <c r="EK3">
        <v>0.00793916784506119</v>
      </c>
      <c r="EL3">
        <v>0.00793916784506119</v>
      </c>
      <c r="EM3">
        <v>0.00793916784506119</v>
      </c>
      <c r="EN3">
        <v>0.00793916784506119</v>
      </c>
      <c r="EO3">
        <v>0.166694879322966</v>
      </c>
      <c r="EP3">
        <v>0.146791013135149</v>
      </c>
      <c r="EQ3">
        <v>0.104495297486038</v>
      </c>
      <c r="ER3">
        <v>0.186982796556191</v>
      </c>
      <c r="ES3">
        <v>0.208035905426154</v>
      </c>
      <c r="ET3">
        <v>0.146791013135149</v>
      </c>
      <c r="EU3">
        <v>0.146791013135149</v>
      </c>
      <c r="EV3">
        <v>0.149798954592319</v>
      </c>
      <c r="EW3">
        <v>0.20920325885099</v>
      </c>
      <c r="EX3">
        <v>0.0262021903412379</v>
      </c>
      <c r="EY3">
        <v>0.0262021903412379</v>
      </c>
      <c r="EZ3">
        <v>0.0262021903412379</v>
      </c>
      <c r="FA3">
        <v>0.0262021903412379</v>
      </c>
      <c r="FB3">
        <v>0.0262021903412379</v>
      </c>
      <c r="FC3">
        <v>0.0262021903412379</v>
      </c>
      <c r="FD3">
        <v>0.0262021903412379</v>
      </c>
      <c r="FE3">
        <v>0.023820173037489</v>
      </c>
      <c r="FF3">
        <v>0.120801205490163</v>
      </c>
      <c r="FG3">
        <v>0.225707515521094</v>
      </c>
      <c r="FH3">
        <v>0.194977384299912</v>
      </c>
      <c r="FI3">
        <v>0.236833942342556</v>
      </c>
      <c r="FJ3">
        <v>0.121860865187445</v>
      </c>
      <c r="FK3">
        <v>0.0320297909184639</v>
      </c>
      <c r="FL3">
        <v>0.0260489545923198</v>
      </c>
      <c r="FM3">
        <v>0.0175743613649517</v>
      </c>
      <c r="FN3">
        <v>0.0471025917265803</v>
      </c>
      <c r="FO3">
        <v>0.0204351593958674</v>
      </c>
      <c r="FP3">
        <v>0.125546820485007</v>
      </c>
      <c r="FQ3">
        <v>0.166108100949395</v>
      </c>
      <c r="FR3">
        <v>0.151686312339835</v>
      </c>
      <c r="FS3">
        <v>0.133465927623292</v>
      </c>
      <c r="FT3">
        <v>0.102021277815663</v>
      </c>
      <c r="FU3">
        <v>-0.340197689969068</v>
      </c>
      <c r="FV3">
        <v>-0.209616758465789</v>
      </c>
      <c r="FW3">
        <v>0.131654159492225</v>
      </c>
      <c r="FX3">
        <v>0.253810879618095</v>
      </c>
      <c r="FY3">
        <v>0.185800480477418</v>
      </c>
      <c r="FZ3">
        <v>-0.2620245854283</v>
      </c>
      <c r="GA3">
        <v>-0.513645456789822</v>
      </c>
      <c r="GB3">
        <v>-0.472317661415928</v>
      </c>
      <c r="GC3">
        <v>0.264620005067017</v>
      </c>
      <c r="GD3">
        <v>0.184432124743678</v>
      </c>
      <c r="GE3">
        <v>0.229460703694476</v>
      </c>
      <c r="GF3">
        <v>0.138786715944239</v>
      </c>
      <c r="GG3">
        <v>-0.175602439071225</v>
      </c>
      <c r="GH3">
        <v>0.163015451706189</v>
      </c>
      <c r="GI3">
        <v>0.269329876731965</v>
      </c>
      <c r="GJ3">
        <v>0.25386596036458</v>
      </c>
      <c r="GK3">
        <v>0.32087626462325</v>
      </c>
      <c r="GL3">
        <v>0.164357318689321</v>
      </c>
      <c r="GM3">
        <v>0.0679466550154655</v>
      </c>
      <c r="GN3">
        <v>0.0350028222806943</v>
      </c>
      <c r="GO3">
        <v>0.0700056445613887</v>
      </c>
      <c r="GP3">
        <v>0.0329438327347711</v>
      </c>
      <c r="GQ3">
        <v>0.0833256561059091</v>
      </c>
      <c r="GR3">
        <v>0.10109277578257</v>
      </c>
      <c r="GS3">
        <v>0.0879507149308363</v>
      </c>
      <c r="GT3">
        <v>0.0705440570357566</v>
      </c>
      <c r="GU3">
        <v>0.0814011029631702</v>
      </c>
      <c r="GV3">
        <v>0.0814011029631702</v>
      </c>
      <c r="GW3">
        <v>0.0814011029631702</v>
      </c>
      <c r="GX3">
        <v>0.0534829848641066</v>
      </c>
      <c r="GY3">
        <v>0.113961544148438</v>
      </c>
      <c r="GZ3">
        <v>0.113961544148438</v>
      </c>
      <c r="HA3">
        <v>0.101831603181258</v>
      </c>
      <c r="HB3">
        <v>0.0868242776283906</v>
      </c>
      <c r="HC3">
        <v>0.0868242776283906</v>
      </c>
      <c r="HD3">
        <v>0.0868242776283906</v>
      </c>
      <c r="HE3">
        <v>0.0909210742689812</v>
      </c>
      <c r="HF3">
        <v>0.201866178071083</v>
      </c>
      <c r="HG3">
        <v>0.0534829848641066</v>
      </c>
      <c r="HH3">
        <v>0.0841354563880063</v>
      </c>
      <c r="HI3">
        <v>0.0841354563880063</v>
      </c>
      <c r="HJ3">
        <v>0.0916860742689812</v>
      </c>
      <c r="HK3">
        <v>0.0862927757825705</v>
      </c>
      <c r="HL3">
        <v>0.0354637700103103</v>
      </c>
      <c r="HM3">
        <v>0.107765969728213</v>
      </c>
      <c r="HN3">
        <v>0.107765969728213</v>
      </c>
      <c r="HO3">
        <v>0.0538829848641066</v>
      </c>
      <c r="HP3">
        <v>0.107765969728213</v>
      </c>
      <c r="HQ3">
        <v>0.0129319163673855</v>
      </c>
      <c r="HR3">
        <v>0.0861327757825705</v>
      </c>
      <c r="HS3">
        <v>0.0861327757825705</v>
      </c>
      <c r="HT3">
        <v>0.0344531103130282</v>
      </c>
      <c r="HU3">
        <v>0.0356204297075924</v>
      </c>
      <c r="HV3">
        <v>0.0136195760646677</v>
      </c>
      <c r="HW3">
        <v>0.0356204297075924</v>
      </c>
      <c r="HX3">
        <v>0.0136195760646677</v>
      </c>
      <c r="HY3">
        <v>0.00628595818369279</v>
      </c>
      <c r="HZ3">
        <v>0.0377157491021567</v>
      </c>
      <c r="IA3">
        <v>0.0154005975500473</v>
      </c>
      <c r="IB3">
        <v>0.0355957700103103</v>
      </c>
      <c r="IC3">
        <v>0.0355957700103103</v>
      </c>
      <c r="ID3">
        <v>0.0355957700103103</v>
      </c>
      <c r="IE3">
        <v>0.0949220533608276</v>
      </c>
      <c r="IF3">
        <v>0.0377530894048746</v>
      </c>
      <c r="IG3">
        <v>0.0258878327347711</v>
      </c>
      <c r="IH3">
        <v>0.0258878327347711</v>
      </c>
      <c r="II3">
        <v>0.0258878327347711</v>
      </c>
      <c r="IJ3">
        <v>0.0258878327347711</v>
      </c>
      <c r="IK3">
        <v>0.0377530894048746</v>
      </c>
      <c r="IL3">
        <v>0.175821530656987</v>
      </c>
      <c r="IM3">
        <v>0.0944693727553918</v>
      </c>
      <c r="IN3">
        <v>0.0944693727553918</v>
      </c>
      <c r="IO3">
        <v>0.0944693727553918</v>
      </c>
      <c r="IP3">
        <v>0.0944693727553918</v>
      </c>
      <c r="IQ3">
        <v>0.0923700533608276</v>
      </c>
      <c r="IR3">
        <v>0.0335891103130282</v>
      </c>
      <c r="IS3">
        <v>0.0650789012314922</v>
      </c>
      <c r="IT3">
        <v>0.039887068496721</v>
      </c>
      <c r="IU3">
        <v>0.0545823042586708</v>
      </c>
      <c r="IV3">
        <v>0.0881714145716991</v>
      </c>
    </row>
    <row r="4" spans="1:256" ht="15">
      <c r="A4" t="s">
        <v>634</v>
      </c>
      <c r="B4">
        <v>0.0421128739348078</v>
      </c>
      <c r="C4">
        <v>412321.5636</v>
      </c>
      <c r="D4">
        <f t="shared" si="0"/>
        <v>17364.046028489636</v>
      </c>
      <c r="E4">
        <v>2.27304094360212</v>
      </c>
      <c r="F4">
        <v>0.652100262111702</v>
      </c>
      <c r="G4">
        <v>0.652100262111702</v>
      </c>
      <c r="H4">
        <v>0.652100262111702</v>
      </c>
      <c r="I4">
        <v>1.41288390124202</v>
      </c>
      <c r="J4">
        <v>0.622044235900532</v>
      </c>
      <c r="K4">
        <v>0.687320482877748</v>
      </c>
      <c r="L4">
        <v>0.683480703643794</v>
      </c>
      <c r="M4">
        <v>1.49367412200806</v>
      </c>
      <c r="N4">
        <v>0.693982703643794</v>
      </c>
      <c r="O4">
        <v>0.701780262111702</v>
      </c>
      <c r="P4">
        <v>1.19692522482384</v>
      </c>
      <c r="Q4">
        <v>0.693982703643794</v>
      </c>
      <c r="R4">
        <v>0.701780262111702</v>
      </c>
      <c r="S4">
        <v>1.19692522482384</v>
      </c>
      <c r="T4">
        <v>4.70219644668661</v>
      </c>
      <c r="U4">
        <v>4.70219644668661</v>
      </c>
      <c r="V4">
        <v>4.84961845776329</v>
      </c>
      <c r="W4">
        <v>4.80230510695585</v>
      </c>
      <c r="X4">
        <v>2.29188583977189</v>
      </c>
      <c r="Y4">
        <v>2.0251426179914</v>
      </c>
      <c r="Z4">
        <v>2.14096533271188</v>
      </c>
      <c r="AA4">
        <v>2.28933421577606</v>
      </c>
      <c r="AB4">
        <v>2.27422309884024</v>
      </c>
      <c r="AC4">
        <v>3.07608559482358</v>
      </c>
      <c r="AD4">
        <v>3.13349507567243</v>
      </c>
      <c r="AE4">
        <v>3.15271897184219</v>
      </c>
      <c r="AF4">
        <v>3.15271897184219</v>
      </c>
      <c r="AG4">
        <v>1.70928623995833</v>
      </c>
      <c r="AH4">
        <v>0.576665118964716</v>
      </c>
      <c r="AI4">
        <v>0.576665118964716</v>
      </c>
      <c r="AJ4">
        <v>3.08681455652127</v>
      </c>
      <c r="AK4">
        <v>3.03169286801196</v>
      </c>
      <c r="AL4">
        <v>2.87220650207003</v>
      </c>
      <c r="AM4">
        <v>3.08698154341569</v>
      </c>
      <c r="AN4">
        <v>3.18728058273244</v>
      </c>
      <c r="AO4">
        <v>3.43062079140735</v>
      </c>
      <c r="AP4">
        <v>2.06513870973049</v>
      </c>
      <c r="AQ4">
        <v>1.24850779741179</v>
      </c>
      <c r="AR4">
        <v>2.11126754037234</v>
      </c>
      <c r="AS4">
        <v>2.00570416335372</v>
      </c>
      <c r="AT4">
        <v>2.09718889117978</v>
      </c>
      <c r="AU4">
        <v>2.09718889117978</v>
      </c>
      <c r="AV4">
        <v>1.54160065527925</v>
      </c>
      <c r="AW4">
        <v>1.42078675910948</v>
      </c>
      <c r="AX4">
        <v>1.42078675910948</v>
      </c>
      <c r="AY4">
        <v>1.82426026718395</v>
      </c>
      <c r="AZ4">
        <v>2.53459169865381</v>
      </c>
      <c r="BA4">
        <v>0.156351169358156</v>
      </c>
      <c r="BB4">
        <v>0.156351169358156</v>
      </c>
      <c r="BC4">
        <v>0.0574466885093085</v>
      </c>
      <c r="BD4">
        <v>0.0574466885093085</v>
      </c>
      <c r="BE4">
        <v>-0.00424332459627658</v>
      </c>
      <c r="BF4">
        <v>-0.00424332459627658</v>
      </c>
      <c r="BG4">
        <v>-0.00424332459627658</v>
      </c>
      <c r="BH4">
        <v>0.0363933508074468</v>
      </c>
      <c r="BI4">
        <v>0.0363933508074468</v>
      </c>
      <c r="BJ4">
        <v>0.0363933508074468</v>
      </c>
      <c r="BK4">
        <v>0.0470089092753546</v>
      </c>
      <c r="BL4">
        <v>0.0273742338716312</v>
      </c>
      <c r="BM4">
        <v>0.0307960131055851</v>
      </c>
      <c r="BN4">
        <v>0.12264405242234</v>
      </c>
      <c r="BO4">
        <v>0.12264405242234</v>
      </c>
      <c r="BP4">
        <v>0.0987965977846631</v>
      </c>
      <c r="BQ4">
        <v>0.100583377018617</v>
      </c>
      <c r="BR4">
        <v>0.100583377018617</v>
      </c>
      <c r="BS4">
        <v>0.0705973639130319</v>
      </c>
      <c r="BT4">
        <v>0.0705973639130319</v>
      </c>
      <c r="BU4">
        <v>0.0200146754037234</v>
      </c>
      <c r="BV4">
        <v>0.0200146754037234</v>
      </c>
      <c r="BW4">
        <v>0.0611600262111702</v>
      </c>
      <c r="BX4">
        <v>0.0611600262111702</v>
      </c>
      <c r="BY4">
        <v>0.0611600262111702</v>
      </c>
      <c r="BZ4">
        <v>-0.0919916670331471</v>
      </c>
      <c r="CA4">
        <v>-0.0919916670331471</v>
      </c>
      <c r="CB4">
        <v>0.0035337792339539</v>
      </c>
      <c r="CC4">
        <v>0.184884559076578</v>
      </c>
      <c r="CD4">
        <v>0.38347792339539</v>
      </c>
      <c r="CE4">
        <v>-2.34514418648863</v>
      </c>
      <c r="CF4">
        <v>-1.67931179183231</v>
      </c>
      <c r="CG4">
        <v>-0.479046136690702</v>
      </c>
      <c r="CH4">
        <v>-1.27662738084062</v>
      </c>
      <c r="CI4">
        <v>-1.3051682131988</v>
      </c>
      <c r="CJ4">
        <v>-1.4625782131988</v>
      </c>
      <c r="CK4">
        <v>-1.36225506755407</v>
      </c>
      <c r="CL4">
        <v>-1.34304230674745</v>
      </c>
      <c r="CM4">
        <v>-1.34304230674745</v>
      </c>
      <c r="CN4">
        <v>-1.36437400674745</v>
      </c>
      <c r="CO4">
        <v>-0.693370396871657</v>
      </c>
      <c r="CP4">
        <v>-1.26119454434787</v>
      </c>
      <c r="CQ4">
        <v>-1.0742298886025199</v>
      </c>
      <c r="CR4">
        <v>0.257563380857074</v>
      </c>
      <c r="CS4">
        <v>0.186640131055851</v>
      </c>
      <c r="CT4">
        <v>0.0305019133167023</v>
      </c>
      <c r="CU4">
        <v>-0.131701459161568</v>
      </c>
      <c r="CV4">
        <v>-2.60268311490691</v>
      </c>
      <c r="CW4">
        <v>-2.60268311490691</v>
      </c>
      <c r="CX4">
        <v>-0.000189381043510564</v>
      </c>
      <c r="CY4">
        <v>-0.109705004929671</v>
      </c>
      <c r="CZ4">
        <v>-0.106747498478324</v>
      </c>
      <c r="DA4">
        <v>-0.184382042826196</v>
      </c>
      <c r="DB4">
        <v>-12.5982944111062</v>
      </c>
      <c r="DC4">
        <v>-63.709643427412</v>
      </c>
      <c r="DD4">
        <v>-65.1575898689441</v>
      </c>
      <c r="DE4">
        <v>1.02247948982831</v>
      </c>
      <c r="DF4">
        <v>3.83396688509308</v>
      </c>
      <c r="DG4">
        <v>0.455937663819813</v>
      </c>
      <c r="DH4">
        <v>0.587153377018617</v>
      </c>
      <c r="DI4">
        <v>0.81175584679078</v>
      </c>
      <c r="DJ4">
        <v>0.40587792339539</v>
      </c>
      <c r="DK4">
        <v>0.40587792339539</v>
      </c>
      <c r="DL4">
        <v>0.543453508074468</v>
      </c>
      <c r="DM4">
        <v>0.29410197480328</v>
      </c>
      <c r="DN4">
        <v>0.664421780840076</v>
      </c>
      <c r="DO4">
        <v>1.06769480848847</v>
      </c>
      <c r="DP4">
        <v>0.623516885093085</v>
      </c>
      <c r="DQ4">
        <v>0.0214948167345709</v>
      </c>
      <c r="DR4">
        <v>0.0214948167345709</v>
      </c>
      <c r="DS4">
        <v>0.0214948167345709</v>
      </c>
      <c r="DT4">
        <v>0.0214948167345709</v>
      </c>
      <c r="DU4">
        <v>0.0214948167345709</v>
      </c>
      <c r="DV4">
        <v>0.0214948167345709</v>
      </c>
      <c r="DW4">
        <v>0.0214948167345709</v>
      </c>
      <c r="DX4">
        <v>0.0214948167345709</v>
      </c>
      <c r="DY4">
        <v>0.0214948167345709</v>
      </c>
      <c r="DZ4">
        <v>0.0214948167345709</v>
      </c>
      <c r="EA4">
        <v>0.0214948167345709</v>
      </c>
      <c r="EB4">
        <v>0.0214948167345709</v>
      </c>
      <c r="EC4">
        <v>0.0214948167345709</v>
      </c>
      <c r="ED4">
        <v>0.0214948167345709</v>
      </c>
      <c r="EE4">
        <v>0.0214948167345709</v>
      </c>
      <c r="EF4">
        <v>0.0214948167345709</v>
      </c>
      <c r="EG4">
        <v>0.0214948167345709</v>
      </c>
      <c r="EH4">
        <v>0.0214948167345709</v>
      </c>
      <c r="EI4">
        <v>0.0214948167345709</v>
      </c>
      <c r="EJ4">
        <v>0.0214948167345709</v>
      </c>
      <c r="EK4">
        <v>0.0214948167345709</v>
      </c>
      <c r="EL4">
        <v>0.0214948167345709</v>
      </c>
      <c r="EM4">
        <v>0.0214948167345709</v>
      </c>
      <c r="EN4">
        <v>0.0214948167345709</v>
      </c>
      <c r="EO4">
        <v>0.513881300819787</v>
      </c>
      <c r="EP4">
        <v>0.452522339527872</v>
      </c>
      <c r="EQ4">
        <v>0.322134546782553</v>
      </c>
      <c r="ER4">
        <v>0.578897445226609</v>
      </c>
      <c r="ES4">
        <v>0.644077724714175</v>
      </c>
      <c r="ET4">
        <v>0.452522339527872</v>
      </c>
      <c r="EU4">
        <v>0.452522339527872</v>
      </c>
      <c r="EV4">
        <v>0.441266885093085</v>
      </c>
      <c r="EW4">
        <v>0.645143405258688</v>
      </c>
      <c r="EX4">
        <v>0.0807773146190337</v>
      </c>
      <c r="EY4">
        <v>0.0807773146190337</v>
      </c>
      <c r="EZ4">
        <v>0.0807773146190337</v>
      </c>
      <c r="FA4">
        <v>0.0807773146190337</v>
      </c>
      <c r="FB4">
        <v>0.0807773146190337</v>
      </c>
      <c r="FC4">
        <v>0.0807773146190337</v>
      </c>
      <c r="FD4">
        <v>0.0807773146190337</v>
      </c>
      <c r="FE4">
        <v>0.0734339223809397</v>
      </c>
      <c r="FF4">
        <v>0.367738832670744</v>
      </c>
      <c r="FG4">
        <v>0.687090976832181</v>
      </c>
      <c r="FH4">
        <v>0.593543379047518</v>
      </c>
      <c r="FI4">
        <v>0.720961658788697</v>
      </c>
      <c r="FJ4">
        <v>0.370964611904698</v>
      </c>
      <c r="FK4">
        <v>0.102923377018617</v>
      </c>
      <c r="FL4">
        <v>1.95281688509308</v>
      </c>
      <c r="FM4">
        <v>1.31750045847613</v>
      </c>
      <c r="FN4">
        <v>0.129887504378033</v>
      </c>
      <c r="FO4">
        <v>0.0563508664428484</v>
      </c>
      <c r="FP4">
        <v>0.346200975310505</v>
      </c>
      <c r="FQ4">
        <v>0.458050521180053</v>
      </c>
      <c r="FR4">
        <v>0.418281793759769</v>
      </c>
      <c r="FS4">
        <v>0.368038267599322</v>
      </c>
      <c r="FT4">
        <v>0.281328238706167</v>
      </c>
      <c r="FU4">
        <v>3.40607314416143</v>
      </c>
      <c r="FV4">
        <v>2.09869153327118</v>
      </c>
      <c r="FW4">
        <v>0.51397057561484</v>
      </c>
      <c r="FX4">
        <v>0.990863671894282</v>
      </c>
      <c r="FY4">
        <v>0.725354825618954</v>
      </c>
      <c r="FZ4">
        <v>2.73812945565212</v>
      </c>
      <c r="GA4">
        <v>-112.084934554268</v>
      </c>
      <c r="GB4">
        <v>-103.066606486683</v>
      </c>
      <c r="GC4">
        <v>0.664902645683112</v>
      </c>
      <c r="GD4">
        <v>0.463416995476108</v>
      </c>
      <c r="GE4">
        <v>0.576558937515425</v>
      </c>
      <c r="GF4">
        <v>0.348725163819813</v>
      </c>
      <c r="GG4">
        <v>2.65354609173909</v>
      </c>
      <c r="GH4">
        <v>0.447782073095168</v>
      </c>
      <c r="GI4">
        <v>0.739813859896365</v>
      </c>
      <c r="GJ4">
        <v>0.697336509088918</v>
      </c>
      <c r="GK4">
        <v>0.881405029254521</v>
      </c>
      <c r="GL4">
        <v>0.687115580155186</v>
      </c>
      <c r="GM4">
        <v>0.160220572080718</v>
      </c>
      <c r="GN4">
        <v>0.0825378704658245</v>
      </c>
      <c r="GO4">
        <v>0.165075740931649</v>
      </c>
      <c r="GP4">
        <v>0.0776827016148936</v>
      </c>
      <c r="GQ4">
        <v>-0.0114870110766842</v>
      </c>
      <c r="GR4">
        <v>0.247742338716312</v>
      </c>
      <c r="GS4">
        <v>0.215535834683191</v>
      </c>
      <c r="GT4">
        <v>0.227842690479259</v>
      </c>
      <c r="GU4">
        <v>0.262908699703891</v>
      </c>
      <c r="GV4">
        <v>0.262908699703891</v>
      </c>
      <c r="GW4">
        <v>0.262908699703891</v>
      </c>
      <c r="GX4">
        <v>0.172738961697695</v>
      </c>
      <c r="GY4">
        <v>0.368072179585448</v>
      </c>
      <c r="GZ4">
        <v>0.368072179585448</v>
      </c>
      <c r="HA4">
        <v>0.328894983072411</v>
      </c>
      <c r="HB4">
        <v>0.280424430420038</v>
      </c>
      <c r="HC4">
        <v>0.280424430420038</v>
      </c>
      <c r="HD4">
        <v>0.280424430420038</v>
      </c>
      <c r="HE4">
        <v>0.293656234886081</v>
      </c>
      <c r="HF4">
        <v>0.65198593703178</v>
      </c>
      <c r="HG4">
        <v>0.172738961697695</v>
      </c>
      <c r="HH4">
        <v>0.275478780248404</v>
      </c>
      <c r="HI4">
        <v>0.275478780248404</v>
      </c>
      <c r="HJ4">
        <v>0.300201234886081</v>
      </c>
      <c r="HK4">
        <v>0.282542338716312</v>
      </c>
      <c r="HL4">
        <v>0.115525714720478</v>
      </c>
      <c r="HM4">
        <v>0.35247792339539</v>
      </c>
      <c r="HN4">
        <v>0.35247792339539</v>
      </c>
      <c r="HO4">
        <v>0.176238961697695</v>
      </c>
      <c r="HP4">
        <v>0.35247792339539</v>
      </c>
      <c r="HQ4">
        <v>0.0422973508074468</v>
      </c>
      <c r="HR4">
        <v>0.281262338716312</v>
      </c>
      <c r="HS4">
        <v>0.281262338716312</v>
      </c>
      <c r="HT4">
        <v>0.112504935486524</v>
      </c>
      <c r="HU4">
        <v>0.111410493954432</v>
      </c>
      <c r="HV4">
        <v>0.0425981300414007</v>
      </c>
      <c r="HW4">
        <v>0.111410493954432</v>
      </c>
      <c r="HX4">
        <v>0.0425981300414007</v>
      </c>
      <c r="HY4">
        <v>0.0196606754037234</v>
      </c>
      <c r="HZ4">
        <v>0.11796405242234</v>
      </c>
      <c r="IA4">
        <v>0.0481686547391223</v>
      </c>
      <c r="IB4">
        <v>0.116746714720478</v>
      </c>
      <c r="IC4">
        <v>0.116746714720478</v>
      </c>
      <c r="ID4">
        <v>0.116746714720478</v>
      </c>
      <c r="IE4">
        <v>0.311324572587943</v>
      </c>
      <c r="IF4">
        <v>0.123822273188386</v>
      </c>
      <c r="IG4">
        <v>0.0849067016148936</v>
      </c>
      <c r="IH4">
        <v>0.0849067016148936</v>
      </c>
      <c r="II4">
        <v>0.0849067016148936</v>
      </c>
      <c r="IJ4">
        <v>0.0849067016148936</v>
      </c>
      <c r="IK4">
        <v>0.123822273188386</v>
      </c>
      <c r="IL4">
        <v>0.576658015134486</v>
      </c>
      <c r="IM4">
        <v>0.296620131055851</v>
      </c>
      <c r="IN4">
        <v>0.296620131055851</v>
      </c>
      <c r="IO4">
        <v>0.296620131055851</v>
      </c>
      <c r="IP4">
        <v>0.296620131055851</v>
      </c>
      <c r="IQ4">
        <v>0.290028572587943</v>
      </c>
      <c r="IR4">
        <v>0.105464935486524</v>
      </c>
      <c r="IS4">
        <v>0.204338312505141</v>
      </c>
      <c r="IT4">
        <v>0.125239610890248</v>
      </c>
      <c r="IU4">
        <v>0.171380520165602</v>
      </c>
      <c r="IV4">
        <v>0.276845455652127</v>
      </c>
    </row>
    <row r="5" spans="1:256" ht="15">
      <c r="A5" t="s">
        <v>646</v>
      </c>
      <c r="B5">
        <v>0.0596106831567793</v>
      </c>
      <c r="C5">
        <v>280196.94</v>
      </c>
      <c r="D5">
        <f t="shared" si="0"/>
        <v>16702.7310118391</v>
      </c>
      <c r="E5">
        <v>4.0229771497376</v>
      </c>
      <c r="F5">
        <v>1.13117365270489</v>
      </c>
      <c r="G5">
        <v>1.13117365270489</v>
      </c>
      <c r="H5">
        <v>1.13117365270489</v>
      </c>
      <c r="I5">
        <v>2.45087624752726</v>
      </c>
      <c r="J5">
        <v>1.0368482874344</v>
      </c>
      <c r="K5">
        <v>1.1456533546343</v>
      </c>
      <c r="L5">
        <v>1.13925305656372</v>
      </c>
      <c r="M5">
        <v>2.48971594945668</v>
      </c>
      <c r="N5">
        <v>1.14192305656372</v>
      </c>
      <c r="O5">
        <v>1.15475365270489</v>
      </c>
      <c r="P5">
        <v>1.96949650766889</v>
      </c>
      <c r="Q5">
        <v>1.14192305656372</v>
      </c>
      <c r="R5">
        <v>1.15475365270489</v>
      </c>
      <c r="S5">
        <v>1.96949650766889</v>
      </c>
      <c r="T5">
        <v>8.45390984705125</v>
      </c>
      <c r="U5">
        <v>8.45390984705125</v>
      </c>
      <c r="V5">
        <v>7.90926662681675</v>
      </c>
      <c r="W5">
        <v>7.83210304996976</v>
      </c>
      <c r="X5">
        <v>4.05467164009052</v>
      </c>
      <c r="Y5">
        <v>3.58276498672623</v>
      </c>
      <c r="Z5">
        <v>3.78767182305546</v>
      </c>
      <c r="AA5">
        <v>3.86767263077313</v>
      </c>
      <c r="AB5">
        <v>3.8421434384908</v>
      </c>
      <c r="AC5">
        <v>5.06729547576035</v>
      </c>
      <c r="AD5">
        <v>5.21705792752492</v>
      </c>
      <c r="AE5">
        <v>5.24906441787783</v>
      </c>
      <c r="AF5">
        <v>5.24906441787783</v>
      </c>
      <c r="AG5">
        <v>2.95785009317388</v>
      </c>
      <c r="AH5">
        <v>0.99592109515207</v>
      </c>
      <c r="AI5">
        <v>0.99592109515207</v>
      </c>
      <c r="AJ5">
        <v>5.30821037928949</v>
      </c>
      <c r="AK5">
        <v>5.21342090823074</v>
      </c>
      <c r="AL5">
        <v>4.21999374587877</v>
      </c>
      <c r="AM5">
        <v>5.27377369665424</v>
      </c>
      <c r="AN5">
        <v>5.44512374455998</v>
      </c>
      <c r="AO5">
        <v>5.86755071528902</v>
      </c>
      <c r="AP5">
        <v>3.84595076517294</v>
      </c>
      <c r="AQ5">
        <v>2.35352773788017</v>
      </c>
      <c r="AR5">
        <v>3.73097884234963</v>
      </c>
      <c r="AS5">
        <v>3.54442990023215</v>
      </c>
      <c r="AT5">
        <v>3.76949041919662</v>
      </c>
      <c r="AU5">
        <v>3.76949041919662</v>
      </c>
      <c r="AV5">
        <v>2.77168413176222</v>
      </c>
      <c r="AW5">
        <v>2.66924264140931</v>
      </c>
      <c r="AX5">
        <v>2.66924264140931</v>
      </c>
      <c r="AY5">
        <v>3.40598840987924</v>
      </c>
      <c r="AZ5">
        <v>4.73221398540744</v>
      </c>
      <c r="BA5">
        <v>0.256651922823309</v>
      </c>
      <c r="BB5">
        <v>0.256651922823309</v>
      </c>
      <c r="BC5">
        <v>0.0951344710587409</v>
      </c>
      <c r="BD5">
        <v>0.0951344710587409</v>
      </c>
      <c r="BE5">
        <v>0.0155357884234963</v>
      </c>
      <c r="BF5">
        <v>0.0155357884234963</v>
      </c>
      <c r="BG5">
        <v>0.0155357884234963</v>
      </c>
      <c r="BH5">
        <v>0.0700835768469927</v>
      </c>
      <c r="BI5">
        <v>0.0700835768469927</v>
      </c>
      <c r="BJ5">
        <v>0.0700835768469927</v>
      </c>
      <c r="BK5">
        <v>0.0854181729881581</v>
      </c>
      <c r="BL5">
        <v>0.0492503845646618</v>
      </c>
      <c r="BM5">
        <v>0.0554066826352445</v>
      </c>
      <c r="BN5">
        <v>0.221194730540978</v>
      </c>
      <c r="BO5">
        <v>0.221194730540978</v>
      </c>
      <c r="BP5">
        <v>0.178184644046899</v>
      </c>
      <c r="BQ5">
        <v>0.183158942117481</v>
      </c>
      <c r="BR5">
        <v>0.183158942117481</v>
      </c>
      <c r="BS5">
        <v>0.128379259482237</v>
      </c>
      <c r="BT5">
        <v>0.128379259482237</v>
      </c>
      <c r="BU5">
        <v>0.0366497884234963</v>
      </c>
      <c r="BV5">
        <v>0.0366497884234963</v>
      </c>
      <c r="BW5">
        <v>0.110237365270489</v>
      </c>
      <c r="BX5">
        <v>0.110237365270489</v>
      </c>
      <c r="BY5">
        <v>0.110237365270489</v>
      </c>
      <c r="BZ5">
        <v>0.0412085968750853</v>
      </c>
      <c r="CA5">
        <v>0.0412085968750853</v>
      </c>
      <c r="CB5">
        <v>0.00622529807058272</v>
      </c>
      <c r="CC5">
        <v>0.308397967002087</v>
      </c>
      <c r="CD5">
        <v>0.639829807058272</v>
      </c>
      <c r="CE5">
        <v>-9.6716667367908</v>
      </c>
      <c r="CF5">
        <v>-6.92569100498839</v>
      </c>
      <c r="CG5">
        <v>-0.4681145702176</v>
      </c>
      <c r="CH5">
        <v>-1.00776228316276</v>
      </c>
      <c r="CI5">
        <v>-1.08344790917692</v>
      </c>
      <c r="CJ5">
        <v>-1.53117540917692</v>
      </c>
      <c r="CK5">
        <v>-1.3859987629896</v>
      </c>
      <c r="CL5">
        <v>-0.736594063002789</v>
      </c>
      <c r="CM5">
        <v>-0.736594063002789</v>
      </c>
      <c r="CN5">
        <v>-1.07702896300278</v>
      </c>
      <c r="CO5">
        <v>-0.547342587755516</v>
      </c>
      <c r="CP5">
        <v>-0.980002962071051</v>
      </c>
      <c r="CQ5">
        <v>-0.561104697600421</v>
      </c>
      <c r="CR5">
        <v>-1.23438677963362</v>
      </c>
      <c r="CS5">
        <v>-0.894483173647554</v>
      </c>
      <c r="CT5">
        <v>-1.52456915847597</v>
      </c>
      <c r="CU5">
        <v>2.36853497505803</v>
      </c>
      <c r="CV5">
        <v>-2.38780528941259</v>
      </c>
      <c r="CW5">
        <v>-2.38780528941259</v>
      </c>
      <c r="CX5">
        <v>-0.632317673449735</v>
      </c>
      <c r="CY5">
        <v>1.97294808097816</v>
      </c>
      <c r="CZ5">
        <v>1.9197599271523</v>
      </c>
      <c r="DA5">
        <v>3.31594896508125</v>
      </c>
      <c r="DB5">
        <v>-38.5492405114483</v>
      </c>
      <c r="DC5">
        <v>-5.26589376978872</v>
      </c>
      <c r="DD5">
        <v>-5.38557317364755</v>
      </c>
      <c r="DE5">
        <v>-0.0992021167938196</v>
      </c>
      <c r="DF5">
        <v>-1.11070528941259</v>
      </c>
      <c r="DG5">
        <v>0.721271032940556</v>
      </c>
      <c r="DH5">
        <v>-0.0724110578825182</v>
      </c>
      <c r="DI5">
        <v>1.35065961411654</v>
      </c>
      <c r="DJ5">
        <v>0.675329807058272</v>
      </c>
      <c r="DK5">
        <v>0.675329807058272</v>
      </c>
      <c r="DL5">
        <v>0.747275768469927</v>
      </c>
      <c r="DM5">
        <v>0.34870758616438</v>
      </c>
      <c r="DN5">
        <v>1.08772638877839</v>
      </c>
      <c r="DO5">
        <v>1.62607451764568</v>
      </c>
      <c r="DP5">
        <v>0.974894710587409</v>
      </c>
      <c r="DQ5">
        <v>0.0458317157157182</v>
      </c>
      <c r="DR5">
        <v>0.0458317157157182</v>
      </c>
      <c r="DS5">
        <v>0.0458317157157182</v>
      </c>
      <c r="DT5">
        <v>0.0458317157157182</v>
      </c>
      <c r="DU5">
        <v>0.0458317157157182</v>
      </c>
      <c r="DV5">
        <v>0.0458317157157182</v>
      </c>
      <c r="DW5">
        <v>0.0458317157157182</v>
      </c>
      <c r="DX5">
        <v>0.0458317157157182</v>
      </c>
      <c r="DY5">
        <v>0.0458317157157182</v>
      </c>
      <c r="DZ5">
        <v>0.0458317157157182</v>
      </c>
      <c r="EA5">
        <v>0.0458317157157182</v>
      </c>
      <c r="EB5">
        <v>0.0458317157157182</v>
      </c>
      <c r="EC5">
        <v>0.0458317157157182</v>
      </c>
      <c r="ED5">
        <v>0.0458317157157182</v>
      </c>
      <c r="EE5">
        <v>0.0458317157157182</v>
      </c>
      <c r="EF5">
        <v>0.0458317157157182</v>
      </c>
      <c r="EG5">
        <v>0.0458317157157182</v>
      </c>
      <c r="EH5">
        <v>0.0458317157157182</v>
      </c>
      <c r="EI5">
        <v>0.0458317157157182</v>
      </c>
      <c r="EJ5">
        <v>0.0458317157157182</v>
      </c>
      <c r="EK5">
        <v>0.0458317157157182</v>
      </c>
      <c r="EL5">
        <v>0.0458317157157182</v>
      </c>
      <c r="EM5">
        <v>0.0458317157157182</v>
      </c>
      <c r="EN5">
        <v>0.0458317157157182</v>
      </c>
      <c r="EO5">
        <v>0.961471129749702</v>
      </c>
      <c r="EP5">
        <v>0.846668606794514</v>
      </c>
      <c r="EQ5">
        <v>0.602713245514738</v>
      </c>
      <c r="ER5">
        <v>1.0787939079943</v>
      </c>
      <c r="ES5">
        <v>1.2002594439236</v>
      </c>
      <c r="ET5">
        <v>0.846668606794514</v>
      </c>
      <c r="EU5">
        <v>0.846668606794514</v>
      </c>
      <c r="EV5">
        <v>0.864944710587409</v>
      </c>
      <c r="EW5">
        <v>1.20761621025771</v>
      </c>
      <c r="EX5">
        <v>0.151225641185743</v>
      </c>
      <c r="EY5">
        <v>0.151225641185743</v>
      </c>
      <c r="EZ5">
        <v>0.151225641185743</v>
      </c>
      <c r="FA5">
        <v>0.151225641185743</v>
      </c>
      <c r="FB5">
        <v>0.151225641185743</v>
      </c>
      <c r="FC5">
        <v>0.151225641185743</v>
      </c>
      <c r="FD5">
        <v>0.151225641185743</v>
      </c>
      <c r="FE5">
        <v>0.137477855623402</v>
      </c>
      <c r="FF5">
        <v>0.69588998004643</v>
      </c>
      <c r="FG5">
        <v>1.30021548903412</v>
      </c>
      <c r="FH5">
        <v>1.12319084498722</v>
      </c>
      <c r="FI5">
        <v>1.36431061877523</v>
      </c>
      <c r="FJ5">
        <v>0.701994278117013</v>
      </c>
      <c r="FK5">
        <v>0.184868942117481</v>
      </c>
      <c r="FL5">
        <v>0.255044710587408</v>
      </c>
      <c r="FM5">
        <v>0.172070164742971</v>
      </c>
      <c r="FN5">
        <v>0.268910483421916</v>
      </c>
      <c r="FO5">
        <v>0.116665100380147</v>
      </c>
      <c r="FP5">
        <v>0.716751561881815</v>
      </c>
      <c r="FQ5">
        <v>0.948317451105171</v>
      </c>
      <c r="FR5">
        <v>0.865982912714645</v>
      </c>
      <c r="FS5">
        <v>0.761962045015899</v>
      </c>
      <c r="FT5">
        <v>0.582443346132269</v>
      </c>
      <c r="FU5">
        <v>-1.43457949101231</v>
      </c>
      <c r="FV5">
        <v>-0.883932817694453</v>
      </c>
      <c r="FW5">
        <v>0.761624947312276</v>
      </c>
      <c r="FX5">
        <v>1.46830680141048</v>
      </c>
      <c r="FY5">
        <v>1.07486373161318</v>
      </c>
      <c r="FZ5">
        <v>-1.09558696207105</v>
      </c>
      <c r="GA5">
        <v>-2.17035893984262</v>
      </c>
      <c r="GB5">
        <v>-1.99573235847597</v>
      </c>
      <c r="GC5">
        <v>1.50842793613999</v>
      </c>
      <c r="GD5">
        <v>1.05132856155211</v>
      </c>
      <c r="GE5">
        <v>1.30800744112838</v>
      </c>
      <c r="GF5">
        <v>0.791133532940556</v>
      </c>
      <c r="GG5">
        <v>-0.748106221553288</v>
      </c>
      <c r="GH5">
        <v>0.930318705928714</v>
      </c>
      <c r="GI5">
        <v>1.53704829675178</v>
      </c>
      <c r="GJ5">
        <v>1.44879671990479</v>
      </c>
      <c r="GK5">
        <v>1.83122021957509</v>
      </c>
      <c r="GL5">
        <v>0.949081022963772</v>
      </c>
      <c r="GM5">
        <v>0.385718754493844</v>
      </c>
      <c r="GN5">
        <v>0.198703600799859</v>
      </c>
      <c r="GO5">
        <v>0.397407201599719</v>
      </c>
      <c r="GP5">
        <v>0.187015153693985</v>
      </c>
      <c r="GQ5">
        <v>0.480573220234495</v>
      </c>
      <c r="GR5">
        <v>0.575623845646618</v>
      </c>
      <c r="GS5">
        <v>0.500792745712557</v>
      </c>
      <c r="GT5">
        <v>0.40706305775493</v>
      </c>
      <c r="GU5">
        <v>0.469711883171345</v>
      </c>
      <c r="GV5">
        <v>0.469711883171345</v>
      </c>
      <c r="GW5">
        <v>0.469711883171345</v>
      </c>
      <c r="GX5">
        <v>0.308614903529136</v>
      </c>
      <c r="GY5">
        <v>0.657596636439883</v>
      </c>
      <c r="GZ5">
        <v>0.657596636439883</v>
      </c>
      <c r="HA5">
        <v>0.587602776319475</v>
      </c>
      <c r="HB5">
        <v>0.5010054343892</v>
      </c>
      <c r="HC5">
        <v>0.5010054343892</v>
      </c>
      <c r="HD5">
        <v>0.5010054343892</v>
      </c>
      <c r="HE5">
        <v>0.524645335999531</v>
      </c>
      <c r="HF5">
        <v>1.16483609188037</v>
      </c>
      <c r="HG5">
        <v>0.308614903529136</v>
      </c>
      <c r="HH5">
        <v>0.485495249505452</v>
      </c>
      <c r="HI5">
        <v>0.485495249505452</v>
      </c>
      <c r="HJ5">
        <v>0.529065335999531</v>
      </c>
      <c r="HK5">
        <v>0.497943845646618</v>
      </c>
      <c r="HL5">
        <v>0.204708836329229</v>
      </c>
      <c r="HM5">
        <v>0.621929807058272</v>
      </c>
      <c r="HN5">
        <v>0.621929807058272</v>
      </c>
      <c r="HO5">
        <v>0.310964903529136</v>
      </c>
      <c r="HP5">
        <v>0.621929807058272</v>
      </c>
      <c r="HQ5">
        <v>0.0746315768469927</v>
      </c>
      <c r="HR5">
        <v>0.497063845646618</v>
      </c>
      <c r="HS5">
        <v>0.497063845646618</v>
      </c>
      <c r="HT5">
        <v>0.198825538258647</v>
      </c>
      <c r="HU5">
        <v>0.205506134399812</v>
      </c>
      <c r="HV5">
        <v>0.0785758749175754</v>
      </c>
      <c r="HW5">
        <v>0.205506134399812</v>
      </c>
      <c r="HX5">
        <v>0.0785758749175754</v>
      </c>
      <c r="HY5">
        <v>0.0362657884234963</v>
      </c>
      <c r="HZ5">
        <v>0.217594730540978</v>
      </c>
      <c r="IA5">
        <v>0.088851181637566</v>
      </c>
      <c r="IB5">
        <v>0.20550083632923</v>
      </c>
      <c r="IC5">
        <v>0.20550083632923</v>
      </c>
      <c r="ID5">
        <v>0.20550083632923</v>
      </c>
      <c r="IE5">
        <v>0.54800223021128</v>
      </c>
      <c r="IF5">
        <v>0.217955432470395</v>
      </c>
      <c r="IG5">
        <v>0.149455153693985</v>
      </c>
      <c r="IH5">
        <v>0.149455153693985</v>
      </c>
      <c r="II5">
        <v>0.149455153693985</v>
      </c>
      <c r="IJ5">
        <v>0.149455153693985</v>
      </c>
      <c r="IK5">
        <v>0.217955432470395</v>
      </c>
      <c r="IL5">
        <v>1.01504958550498</v>
      </c>
      <c r="IM5">
        <v>0.545246826352445</v>
      </c>
      <c r="IN5">
        <v>0.545246826352445</v>
      </c>
      <c r="IO5">
        <v>0.545246826352445</v>
      </c>
      <c r="IP5">
        <v>0.545246826352445</v>
      </c>
      <c r="IQ5">
        <v>0.533130230211279</v>
      </c>
      <c r="IR5">
        <v>0.193865538258647</v>
      </c>
      <c r="IS5">
        <v>0.375614480376129</v>
      </c>
      <c r="IT5">
        <v>0.230215326682143</v>
      </c>
      <c r="IU5">
        <v>0.315031499670301</v>
      </c>
      <c r="IV5">
        <v>0.508897037928949</v>
      </c>
    </row>
    <row r="6" spans="1:256" ht="15">
      <c r="A6" t="s">
        <v>713</v>
      </c>
      <c r="B6">
        <v>0.082326884278231</v>
      </c>
      <c r="C6">
        <v>42169.70355</v>
      </c>
      <c r="D6">
        <f t="shared" si="0"/>
        <v>3471.700304208157</v>
      </c>
      <c r="E6">
        <v>4.27321481073265</v>
      </c>
      <c r="F6">
        <v>1.1879041140924</v>
      </c>
      <c r="G6">
        <v>1.1879041140924</v>
      </c>
      <c r="H6">
        <v>1.1879041140924</v>
      </c>
      <c r="I6">
        <v>2.57379224720021</v>
      </c>
      <c r="J6">
        <v>1.02553570268316</v>
      </c>
      <c r="K6">
        <v>1.13315364679189</v>
      </c>
      <c r="L6">
        <v>1.12682317949137</v>
      </c>
      <c r="M6">
        <v>2.46255177989969</v>
      </c>
      <c r="N6">
        <v>1.08552717949137</v>
      </c>
      <c r="O6">
        <v>1.0977241140924</v>
      </c>
      <c r="P6">
        <v>1.8722294612576</v>
      </c>
      <c r="Q6">
        <v>1.08552717949137</v>
      </c>
      <c r="R6">
        <v>1.0977241140924</v>
      </c>
      <c r="S6">
        <v>1.8722294612576</v>
      </c>
      <c r="T6">
        <v>9.06189253820587</v>
      </c>
      <c r="U6">
        <v>9.06189253820587</v>
      </c>
      <c r="V6">
        <v>7.21452477963143</v>
      </c>
      <c r="W6">
        <v>7.14413917202527</v>
      </c>
      <c r="X6">
        <v>4.30684014723522</v>
      </c>
      <c r="Y6">
        <v>3.8055846323962</v>
      </c>
      <c r="Z6">
        <v>4.02323505331315</v>
      </c>
      <c r="AA6">
        <v>3.97806718411109</v>
      </c>
      <c r="AB6">
        <v>3.95180931490904</v>
      </c>
      <c r="AC6">
        <v>4.83516916740555</v>
      </c>
      <c r="AD6">
        <v>5.14466084991838</v>
      </c>
      <c r="AE6">
        <v>5.17622318642095</v>
      </c>
      <c r="AF6">
        <v>5.17622318642095</v>
      </c>
      <c r="AG6">
        <v>3.10221963124128</v>
      </c>
      <c r="AH6">
        <v>1.04318983348111</v>
      </c>
      <c r="AI6">
        <v>1.04318983348111</v>
      </c>
      <c r="AJ6">
        <v>5.54859253243122</v>
      </c>
      <c r="AK6">
        <v>5.44951052292352</v>
      </c>
      <c r="AL6">
        <v>2.67570374533368</v>
      </c>
      <c r="AM6">
        <v>5.4974533267266</v>
      </c>
      <c r="AN6">
        <v>5.67607094384046</v>
      </c>
      <c r="AO6">
        <v>6.10820725297486</v>
      </c>
      <c r="AP6">
        <v>4.16861907232855</v>
      </c>
      <c r="AQ6">
        <v>2.55188458370277</v>
      </c>
      <c r="AR6">
        <v>3.96028038030801</v>
      </c>
      <c r="AS6">
        <v>3.76226636129261</v>
      </c>
      <c r="AT6">
        <v>4.05294998791417</v>
      </c>
      <c r="AU6">
        <v>4.05294998791417</v>
      </c>
      <c r="AV6">
        <v>2.98011028523101</v>
      </c>
      <c r="AW6">
        <v>2.94210294872844</v>
      </c>
      <c r="AX6">
        <v>2.94210294872844</v>
      </c>
      <c r="AY6">
        <v>3.75751402479004</v>
      </c>
      <c r="AZ6">
        <v>5.22061683090298</v>
      </c>
      <c r="BA6">
        <v>0.241778692020534</v>
      </c>
      <c r="BB6">
        <v>0.241778692020534</v>
      </c>
      <c r="BC6">
        <v>0.0853570095077004</v>
      </c>
      <c r="BD6">
        <v>0.0853570095077004</v>
      </c>
      <c r="BE6">
        <v>0.00333280380308016</v>
      </c>
      <c r="BF6">
        <v>0.00333280380308016</v>
      </c>
      <c r="BG6">
        <v>0.00333280380308016</v>
      </c>
      <c r="BH6">
        <v>0.0746336076061603</v>
      </c>
      <c r="BI6">
        <v>0.0746336076061603</v>
      </c>
      <c r="BJ6">
        <v>0.0746336076061603</v>
      </c>
      <c r="BK6">
        <v>0.087114542207187</v>
      </c>
      <c r="BL6">
        <v>0.0527157384041068</v>
      </c>
      <c r="BM6">
        <v>0.0593052057046202</v>
      </c>
      <c r="BN6">
        <v>0.235060822818481</v>
      </c>
      <c r="BO6">
        <v>0.235060822818481</v>
      </c>
      <c r="BP6">
        <v>0.189354551714887</v>
      </c>
      <c r="BQ6">
        <v>0.1905140190154</v>
      </c>
      <c r="BR6">
        <v>0.1905140190154</v>
      </c>
      <c r="BS6">
        <v>0.13459881331078</v>
      </c>
      <c r="BT6">
        <v>0.13459881331078</v>
      </c>
      <c r="BU6">
        <v>0.0401308038030801</v>
      </c>
      <c r="BV6">
        <v>0.0401308038030801</v>
      </c>
      <c r="BW6">
        <v>0.11195041140924</v>
      </c>
      <c r="BX6">
        <v>0.11195041140924</v>
      </c>
      <c r="BY6">
        <v>0.11195041140924</v>
      </c>
      <c r="BZ6">
        <v>-0.0790795893105435</v>
      </c>
      <c r="CA6">
        <v>-0.0790795893105435</v>
      </c>
      <c r="CB6">
        <v>0.00659646730051336</v>
      </c>
      <c r="CC6">
        <v>0.305706923884744</v>
      </c>
      <c r="CD6">
        <v>0.633846730051336</v>
      </c>
      <c r="CE6">
        <v>-1.19254860143956</v>
      </c>
      <c r="CF6">
        <v>-0.853960681935369</v>
      </c>
      <c r="CG6">
        <v>-7.54324540224638</v>
      </c>
      <c r="CH6">
        <v>-1.7389165263019</v>
      </c>
      <c r="CI6">
        <v>-1.75201394770764</v>
      </c>
      <c r="CJ6">
        <v>-1.91082644770764</v>
      </c>
      <c r="CK6">
        <v>-1.78822467505435</v>
      </c>
      <c r="CL6">
        <v>-1.90125974306929</v>
      </c>
      <c r="CM6">
        <v>-1.90125974306929</v>
      </c>
      <c r="CN6">
        <v>-1.85843774306929</v>
      </c>
      <c r="CO6">
        <v>-0.944451967789311</v>
      </c>
      <c r="CP6">
        <v>-1.69970074675687</v>
      </c>
      <c r="CQ6">
        <v>-1.49905825151072</v>
      </c>
      <c r="CR6">
        <v>-33.9280285612762</v>
      </c>
      <c r="CS6">
        <v>-24.5855279429537</v>
      </c>
      <c r="CT6">
        <v>-35.6198554416565</v>
      </c>
      <c r="CU6">
        <v>3.19277909032315</v>
      </c>
      <c r="CV6">
        <v>-3.47122990492299</v>
      </c>
      <c r="CW6">
        <v>-3.47122990492299</v>
      </c>
      <c r="CX6">
        <v>-14.5469749227298</v>
      </c>
      <c r="CY6">
        <v>2.65952896857093</v>
      </c>
      <c r="CZ6">
        <v>2.58783147320929</v>
      </c>
      <c r="DA6">
        <v>4.46989072645241</v>
      </c>
      <c r="DB6">
        <v>-6.32240837526865</v>
      </c>
      <c r="DC6">
        <v>-24.9453188775548</v>
      </c>
      <c r="DD6">
        <v>-25.5122579429537</v>
      </c>
      <c r="DE6">
        <v>-7.99274919396466</v>
      </c>
      <c r="DF6">
        <v>-33.540079904923</v>
      </c>
      <c r="DG6">
        <v>0.576390071307753</v>
      </c>
      <c r="DH6">
        <v>-5.5089759809846</v>
      </c>
      <c r="DI6">
        <v>1.62869346010267</v>
      </c>
      <c r="DJ6">
        <v>0.814346730051336</v>
      </c>
      <c r="DK6">
        <v>0.814346730051336</v>
      </c>
      <c r="DL6">
        <v>0.0409760760616033</v>
      </c>
      <c r="DM6">
        <v>-0.495749429269711</v>
      </c>
      <c r="DN6">
        <v>1.21795054156533</v>
      </c>
      <c r="DO6">
        <v>1.22411682512834</v>
      </c>
      <c r="DP6">
        <v>0.813670095077004</v>
      </c>
      <c r="DQ6">
        <v>0.0469809840163327</v>
      </c>
      <c r="DR6">
        <v>0.0469809840163327</v>
      </c>
      <c r="DS6">
        <v>0.0469809840163327</v>
      </c>
      <c r="DT6">
        <v>0.0469809840163327</v>
      </c>
      <c r="DU6">
        <v>0.0469809840163327</v>
      </c>
      <c r="DV6">
        <v>0.0469809840163327</v>
      </c>
      <c r="DW6">
        <v>0.0469809840163327</v>
      </c>
      <c r="DX6">
        <v>0.0469809840163327</v>
      </c>
      <c r="DY6">
        <v>0.0469809840163327</v>
      </c>
      <c r="DZ6">
        <v>0.0469809840163327</v>
      </c>
      <c r="EA6">
        <v>0.0469809840163327</v>
      </c>
      <c r="EB6">
        <v>0.0469809840163327</v>
      </c>
      <c r="EC6">
        <v>0.0469809840163327</v>
      </c>
      <c r="ED6">
        <v>0.0469809840163327</v>
      </c>
      <c r="EE6">
        <v>0.0469809840163327</v>
      </c>
      <c r="EF6">
        <v>0.0469809840163327</v>
      </c>
      <c r="EG6">
        <v>0.0469809840163327</v>
      </c>
      <c r="EH6">
        <v>0.0469809840163327</v>
      </c>
      <c r="EI6">
        <v>0.0469809840163327</v>
      </c>
      <c r="EJ6">
        <v>0.0469809840163327</v>
      </c>
      <c r="EK6">
        <v>0.0469809840163327</v>
      </c>
      <c r="EL6">
        <v>0.0469809840163327</v>
      </c>
      <c r="EM6">
        <v>0.0469809840163327</v>
      </c>
      <c r="EN6">
        <v>0.0469809840163327</v>
      </c>
      <c r="EO6">
        <v>1.03659194192254</v>
      </c>
      <c r="EP6">
        <v>0.912819769752692</v>
      </c>
      <c r="EQ6">
        <v>0.649803903891746</v>
      </c>
      <c r="ER6">
        <v>1.16353369399732</v>
      </c>
      <c r="ES6">
        <v>1.29454040683272</v>
      </c>
      <c r="ET6">
        <v>0.912819769752692</v>
      </c>
      <c r="EU6">
        <v>0.912819769752692</v>
      </c>
      <c r="EV6">
        <v>0.916570095077004</v>
      </c>
      <c r="EW6">
        <v>1.30158039470369</v>
      </c>
      <c r="EX6">
        <v>0.162969122702988</v>
      </c>
      <c r="EY6">
        <v>0.162969122702988</v>
      </c>
      <c r="EZ6">
        <v>0.162969122702988</v>
      </c>
      <c r="FA6">
        <v>0.162969122702988</v>
      </c>
      <c r="FB6">
        <v>0.162969122702988</v>
      </c>
      <c r="FC6">
        <v>0.162969122702988</v>
      </c>
      <c r="FD6">
        <v>0.162969122702988</v>
      </c>
      <c r="FE6">
        <v>0.148153747911807</v>
      </c>
      <c r="FF6">
        <v>0.832025272258523</v>
      </c>
      <c r="FG6">
        <v>1.55457353500934</v>
      </c>
      <c r="FH6">
        <v>1.34291798329445</v>
      </c>
      <c r="FI6">
        <v>1.63120744166473</v>
      </c>
      <c r="FJ6">
        <v>0.839323739559036</v>
      </c>
      <c r="FK6">
        <v>0.1981640190154</v>
      </c>
      <c r="FL6">
        <v>-29.035729904923</v>
      </c>
      <c r="FM6">
        <v>-19.589439109188</v>
      </c>
      <c r="FN6">
        <v>0.663066173852778</v>
      </c>
      <c r="FO6">
        <v>0.287667036059147</v>
      </c>
      <c r="FP6">
        <v>1.76733056180005</v>
      </c>
      <c r="FQ6">
        <v>2.33831428176622</v>
      </c>
      <c r="FR6">
        <v>2.13529784800047</v>
      </c>
      <c r="FS6">
        <v>1.87880833569821</v>
      </c>
      <c r="FT6">
        <v>1.43616000421967</v>
      </c>
      <c r="FU6">
        <v>-31.7057927372491</v>
      </c>
      <c r="FV6">
        <v>-19.5358924946686</v>
      </c>
      <c r="FW6">
        <v>-0.0417918435580886</v>
      </c>
      <c r="FX6">
        <v>-0.0805688526306435</v>
      </c>
      <c r="FY6">
        <v>-0.0589798654526259</v>
      </c>
      <c r="FZ6">
        <v>-25.2424647467568</v>
      </c>
      <c r="GA6">
        <v>-42.9337011678014</v>
      </c>
      <c r="GB6">
        <v>-39.4792654416565</v>
      </c>
      <c r="GC6">
        <v>3.74913123596011</v>
      </c>
      <c r="GD6">
        <v>2.61303086142674</v>
      </c>
      <c r="GE6">
        <v>3.25099491789548</v>
      </c>
      <c r="GF6">
        <v>1.96632757130775</v>
      </c>
      <c r="GG6">
        <v>-20.6640965600676</v>
      </c>
      <c r="GH6">
        <v>2.33790561351494</v>
      </c>
      <c r="GI6">
        <v>3.86262666580729</v>
      </c>
      <c r="GJ6">
        <v>3.64084905820113</v>
      </c>
      <c r="GK6">
        <v>4.60188535782782</v>
      </c>
      <c r="GL6">
        <v>-1.43016179256298</v>
      </c>
      <c r="GM6">
        <v>1.25633313137541</v>
      </c>
      <c r="GN6">
        <v>0.64720191616309</v>
      </c>
      <c r="GO6">
        <v>1.29440383232618</v>
      </c>
      <c r="GP6">
        <v>0.60913121521232</v>
      </c>
      <c r="GQ6">
        <v>-0.00790724142556254</v>
      </c>
      <c r="GR6">
        <v>1.55187738404106</v>
      </c>
      <c r="GS6">
        <v>1.35013332411572</v>
      </c>
      <c r="GT6">
        <v>0.434707268468856</v>
      </c>
      <c r="GU6">
        <v>0.501610661569066</v>
      </c>
      <c r="GV6">
        <v>0.501610661569066</v>
      </c>
      <c r="GW6">
        <v>0.501610661569066</v>
      </c>
      <c r="GX6">
        <v>0.329573365025668</v>
      </c>
      <c r="GY6">
        <v>0.702254926196693</v>
      </c>
      <c r="GZ6">
        <v>0.702254926196693</v>
      </c>
      <c r="HA6">
        <v>0.627507687008872</v>
      </c>
      <c r="HB6">
        <v>0.535029400782669</v>
      </c>
      <c r="HC6">
        <v>0.535029400782669</v>
      </c>
      <c r="HD6">
        <v>0.535029400782669</v>
      </c>
      <c r="HE6">
        <v>0.560274720543635</v>
      </c>
      <c r="HF6">
        <v>1.24394170895288</v>
      </c>
      <c r="HG6">
        <v>0.329573365025668</v>
      </c>
      <c r="HH6">
        <v>0.514524449440042</v>
      </c>
      <c r="HI6">
        <v>0.514524449440042</v>
      </c>
      <c r="HJ6">
        <v>0.560699720543635</v>
      </c>
      <c r="HK6">
        <v>0.527717384041068</v>
      </c>
      <c r="HL6">
        <v>0.21758442091694</v>
      </c>
      <c r="HM6">
        <v>0.659646730051336</v>
      </c>
      <c r="HN6">
        <v>0.659646730051336</v>
      </c>
      <c r="HO6">
        <v>0.329823365025668</v>
      </c>
      <c r="HP6">
        <v>0.659646730051336</v>
      </c>
      <c r="HQ6">
        <v>0.0791576076061603</v>
      </c>
      <c r="HR6">
        <v>0.527637384041068</v>
      </c>
      <c r="HS6">
        <v>0.527637384041068</v>
      </c>
      <c r="HT6">
        <v>0.211054953616427</v>
      </c>
      <c r="HU6">
        <v>0.221695888217454</v>
      </c>
      <c r="HV6">
        <v>0.0847660749066737</v>
      </c>
      <c r="HW6">
        <v>0.221695888217454</v>
      </c>
      <c r="HX6">
        <v>0.0847660749066737</v>
      </c>
      <c r="HY6">
        <v>0.0391228038030801</v>
      </c>
      <c r="HZ6">
        <v>0.234736822818481</v>
      </c>
      <c r="IA6">
        <v>0.0958508693175464</v>
      </c>
      <c r="IB6">
        <v>0.21768342091694</v>
      </c>
      <c r="IC6">
        <v>0.21768342091694</v>
      </c>
      <c r="ID6">
        <v>0.21768342091694</v>
      </c>
      <c r="IE6">
        <v>0.580489122445175</v>
      </c>
      <c r="IF6">
        <v>0.230876355517967</v>
      </c>
      <c r="IG6">
        <v>0.15831521521232</v>
      </c>
      <c r="IH6">
        <v>0.15831521521232</v>
      </c>
      <c r="II6">
        <v>0.15831521521232</v>
      </c>
      <c r="IJ6">
        <v>0.15831521521232</v>
      </c>
      <c r="IK6">
        <v>0.230876355517967</v>
      </c>
      <c r="IL6">
        <v>1.07522416998367</v>
      </c>
      <c r="IM6">
        <v>0.587742057046202</v>
      </c>
      <c r="IN6">
        <v>0.587742057046202</v>
      </c>
      <c r="IO6">
        <v>0.587742057046202</v>
      </c>
      <c r="IP6">
        <v>0.587742057046202</v>
      </c>
      <c r="IQ6">
        <v>0.574681122445175</v>
      </c>
      <c r="IR6">
        <v>0.208974953616427</v>
      </c>
      <c r="IS6">
        <v>0.404888972631828</v>
      </c>
      <c r="IT6">
        <v>0.248157757419507</v>
      </c>
      <c r="IU6">
        <v>0.339584299626694</v>
      </c>
      <c r="IV6">
        <v>0.548559253243122</v>
      </c>
    </row>
    <row r="7" spans="1:256" ht="15">
      <c r="A7" t="s">
        <v>642</v>
      </c>
      <c r="B7">
        <v>0.0487582274397092</v>
      </c>
      <c r="C7">
        <v>54958.87</v>
      </c>
      <c r="D7">
        <f t="shared" si="0"/>
        <v>2679.697083289411</v>
      </c>
      <c r="E7">
        <v>2.17338004893168</v>
      </c>
      <c r="F7">
        <v>0.606776680258802</v>
      </c>
      <c r="G7">
        <v>0.606776680258802</v>
      </c>
      <c r="H7">
        <v>0.606776680258802</v>
      </c>
      <c r="I7">
        <v>1.3146828072274</v>
      </c>
      <c r="J7">
        <v>0.547881012232922</v>
      </c>
      <c r="K7">
        <v>0.605374698701808</v>
      </c>
      <c r="L7">
        <v>0.601992717144815</v>
      </c>
      <c r="M7">
        <v>1.31559082567041</v>
      </c>
      <c r="N7">
        <v>0.600568717144815</v>
      </c>
      <c r="O7">
        <v>0.607316680258802</v>
      </c>
      <c r="P7">
        <v>1.03581233799695</v>
      </c>
      <c r="Q7">
        <v>0.600568717144815</v>
      </c>
      <c r="R7">
        <v>0.607316680258802</v>
      </c>
      <c r="S7">
        <v>1.03581233799695</v>
      </c>
      <c r="T7">
        <v>4.59247464086585</v>
      </c>
      <c r="U7">
        <v>4.59247464086585</v>
      </c>
      <c r="V7">
        <v>4.14384731510181</v>
      </c>
      <c r="W7">
        <v>4.10341953641789</v>
      </c>
      <c r="X7">
        <v>2.19014995671665</v>
      </c>
      <c r="Y7">
        <v>1.93524735838516</v>
      </c>
      <c r="Z7">
        <v>2.04592874976594</v>
      </c>
      <c r="AA7">
        <v>2.05432882353796</v>
      </c>
      <c r="AB7">
        <v>2.04076889730999</v>
      </c>
      <c r="AC7">
        <v>2.66623543002474</v>
      </c>
      <c r="AD7">
        <v>2.75631496894957</v>
      </c>
      <c r="AE7">
        <v>2.77322487673454</v>
      </c>
      <c r="AF7">
        <v>2.77322487673454</v>
      </c>
      <c r="AG7">
        <v>1.58530133178687</v>
      </c>
      <c r="AH7">
        <v>0.533247086004948</v>
      </c>
      <c r="AI7">
        <v>0.533247086004948</v>
      </c>
      <c r="AJ7">
        <v>2.83834450787441</v>
      </c>
      <c r="AK7">
        <v>2.78765978451951</v>
      </c>
      <c r="AL7">
        <v>2.12223801204567</v>
      </c>
      <c r="AM7">
        <v>2.81291967386147</v>
      </c>
      <c r="AN7">
        <v>2.90431417590029</v>
      </c>
      <c r="AO7">
        <v>3.13018294021884</v>
      </c>
      <c r="AP7">
        <v>2.11582819647574</v>
      </c>
      <c r="AQ7">
        <v>1.30033271501237</v>
      </c>
      <c r="AR7">
        <v>2.014188934196</v>
      </c>
      <c r="AS7">
        <v>1.9134794874862</v>
      </c>
      <c r="AT7">
        <v>2.04712871287992</v>
      </c>
      <c r="AU7">
        <v>2.04712871287992</v>
      </c>
      <c r="AV7">
        <v>1.505241700647</v>
      </c>
      <c r="AW7">
        <v>1.47249679286203</v>
      </c>
      <c r="AX7">
        <v>1.47249679286203</v>
      </c>
      <c r="AY7">
        <v>1.87409457970124</v>
      </c>
      <c r="AZ7">
        <v>2.60383052223977</v>
      </c>
      <c r="BA7">
        <v>0.134879262279733</v>
      </c>
      <c r="BB7">
        <v>0.134879262279733</v>
      </c>
      <c r="BC7">
        <v>0.0501597233549001</v>
      </c>
      <c r="BD7">
        <v>0.0501597233549001</v>
      </c>
      <c r="BE7">
        <v>0.01355388934196</v>
      </c>
      <c r="BF7">
        <v>0.01355388934196</v>
      </c>
      <c r="BG7">
        <v>0.01355388934196</v>
      </c>
      <c r="BH7">
        <v>0.0390477786839201</v>
      </c>
      <c r="BI7">
        <v>0.0390477786839201</v>
      </c>
      <c r="BJ7">
        <v>0.0390477786839201</v>
      </c>
      <c r="BK7">
        <v>0.0464097417979068</v>
      </c>
      <c r="BL7">
        <v>0.0267438524559467</v>
      </c>
      <c r="BM7">
        <v>0.0300868340129401</v>
      </c>
      <c r="BN7">
        <v>0.12013133605176</v>
      </c>
      <c r="BO7">
        <v>0.12013133605176</v>
      </c>
      <c r="BP7">
        <v>0.096772465152807</v>
      </c>
      <c r="BQ7">
        <v>0.0996294467098003</v>
      </c>
      <c r="BR7">
        <v>0.0996294467098003</v>
      </c>
      <c r="BS7">
        <v>0.0698246126968602</v>
      </c>
      <c r="BT7">
        <v>0.0698246126968602</v>
      </c>
      <c r="BU7">
        <v>0.02002188934196</v>
      </c>
      <c r="BV7">
        <v>0.02002188934196</v>
      </c>
      <c r="BW7">
        <v>0.0597596680258802</v>
      </c>
      <c r="BX7">
        <v>0.0597596680258802</v>
      </c>
      <c r="BY7">
        <v>0.0597596680258802</v>
      </c>
      <c r="BZ7">
        <v>0.0681056010100478</v>
      </c>
      <c r="CA7">
        <v>0.0681056010100478</v>
      </c>
      <c r="CB7">
        <v>0.00335698155699334</v>
      </c>
      <c r="CC7">
        <v>0.163059711047079</v>
      </c>
      <c r="CD7">
        <v>0.338198155699334</v>
      </c>
      <c r="CE7">
        <v>-2.94448433403166</v>
      </c>
      <c r="CF7">
        <v>-2.10848752562568</v>
      </c>
      <c r="CG7">
        <v>-0.527807912963988</v>
      </c>
      <c r="CH7">
        <v>-0.197521768471093</v>
      </c>
      <c r="CI7">
        <v>-0.209634021548048</v>
      </c>
      <c r="CJ7">
        <v>-0.349801521548048</v>
      </c>
      <c r="CK7">
        <v>-0.312433544168973</v>
      </c>
      <c r="CL7">
        <v>-0.102932862530427</v>
      </c>
      <c r="CM7">
        <v>-0.102932862530427</v>
      </c>
      <c r="CN7">
        <v>-0.211098062530427</v>
      </c>
      <c r="CO7">
        <v>-0.107279343253168</v>
      </c>
      <c r="CP7">
        <v>-0.175225549212558</v>
      </c>
      <c r="CQ7">
        <v>-0.055157910890009</v>
      </c>
      <c r="CR7">
        <v>-0.852386890621426</v>
      </c>
      <c r="CS7">
        <v>-0.617671659870598</v>
      </c>
      <c r="CT7">
        <v>-1.73237987955562</v>
      </c>
      <c r="CU7">
        <v>1.08399487187155</v>
      </c>
      <c r="CV7">
        <v>-0.510602766450998</v>
      </c>
      <c r="CW7">
        <v>-0.510602766450998</v>
      </c>
      <c r="CX7">
        <v>-0.263013484448791</v>
      </c>
      <c r="CY7">
        <v>0.90294871081511</v>
      </c>
      <c r="CZ7">
        <v>0.878606369832731</v>
      </c>
      <c r="DA7">
        <v>1.51759282062017</v>
      </c>
      <c r="DB7">
        <v>-63.3166709345872</v>
      </c>
      <c r="DC7">
        <v>-8.01829762298458</v>
      </c>
      <c r="DD7">
        <v>-8.20053165987059</v>
      </c>
      <c r="DE7">
        <v>-0.443012596458329</v>
      </c>
      <c r="DF7">
        <v>-2.32785276645099</v>
      </c>
      <c r="DG7">
        <v>0.373835425161751</v>
      </c>
      <c r="DH7">
        <v>-0.255900553290199</v>
      </c>
      <c r="DI7">
        <v>0.712596311398669</v>
      </c>
      <c r="DJ7">
        <v>0.356298155699334</v>
      </c>
      <c r="DK7">
        <v>0.356298155699334</v>
      </c>
      <c r="DL7">
        <v>0.365517786839201</v>
      </c>
      <c r="DM7">
        <v>0.157882911862607</v>
      </c>
      <c r="DN7">
        <v>0.570622105962299</v>
      </c>
      <c r="DO7">
        <v>0.830495389248336</v>
      </c>
      <c r="DP7">
        <v>0.503097233549001</v>
      </c>
      <c r="DQ7">
        <v>0.0264339243410238</v>
      </c>
      <c r="DR7">
        <v>0.0264339243410238</v>
      </c>
      <c r="DS7">
        <v>0.0264339243410238</v>
      </c>
      <c r="DT7">
        <v>0.0264339243410238</v>
      </c>
      <c r="DU7">
        <v>0.0264339243410238</v>
      </c>
      <c r="DV7">
        <v>0.0264339243410238</v>
      </c>
      <c r="DW7">
        <v>0.0264339243410238</v>
      </c>
      <c r="DX7">
        <v>0.0264339243410238</v>
      </c>
      <c r="DY7">
        <v>0.0264339243410238</v>
      </c>
      <c r="DZ7">
        <v>0.0264339243410238</v>
      </c>
      <c r="EA7">
        <v>0.0264339243410238</v>
      </c>
      <c r="EB7">
        <v>0.0264339243410238</v>
      </c>
      <c r="EC7">
        <v>0.0264339243410238</v>
      </c>
      <c r="ED7">
        <v>0.0264339243410238</v>
      </c>
      <c r="EE7">
        <v>0.0264339243410238</v>
      </c>
      <c r="EF7">
        <v>0.0264339243410238</v>
      </c>
      <c r="EG7">
        <v>0.0264339243410238</v>
      </c>
      <c r="EH7">
        <v>0.0264339243410238</v>
      </c>
      <c r="EI7">
        <v>0.0264339243410238</v>
      </c>
      <c r="EJ7">
        <v>0.0264339243410238</v>
      </c>
      <c r="EK7">
        <v>0.0264339243410238</v>
      </c>
      <c r="EL7">
        <v>0.0264339243410238</v>
      </c>
      <c r="EM7">
        <v>0.0264339243410238</v>
      </c>
      <c r="EN7">
        <v>0.0264339243410238</v>
      </c>
      <c r="EO7">
        <v>0.52999383436453</v>
      </c>
      <c r="EP7">
        <v>0.466710988470257</v>
      </c>
      <c r="EQ7">
        <v>0.332234940944929</v>
      </c>
      <c r="ER7">
        <v>0.593681533025253</v>
      </c>
      <c r="ES7">
        <v>0.660526409554368</v>
      </c>
      <c r="ET7">
        <v>0.466710988470257</v>
      </c>
      <c r="EU7">
        <v>0.466710988470257</v>
      </c>
      <c r="EV7">
        <v>0.484947233549001</v>
      </c>
      <c r="EW7">
        <v>0.665788274512656</v>
      </c>
      <c r="EX7">
        <v>0.0833630333919316</v>
      </c>
      <c r="EY7">
        <v>0.0833630333919316</v>
      </c>
      <c r="EZ7">
        <v>0.0833630333919316</v>
      </c>
      <c r="FA7">
        <v>0.0833630333919316</v>
      </c>
      <c r="FB7">
        <v>0.0833630333919316</v>
      </c>
      <c r="FC7">
        <v>0.0833630333919316</v>
      </c>
      <c r="FD7">
        <v>0.0833630333919316</v>
      </c>
      <c r="FE7">
        <v>0.0757845758108469</v>
      </c>
      <c r="FF7">
        <v>0.383607897497241</v>
      </c>
      <c r="FG7">
        <v>0.716741071639582</v>
      </c>
      <c r="FH7">
        <v>0.619156606486775</v>
      </c>
      <c r="FI7">
        <v>0.752073377988012</v>
      </c>
      <c r="FJ7">
        <v>0.386972879054234</v>
      </c>
      <c r="FK7">
        <v>0.1003494467098</v>
      </c>
      <c r="FL7">
        <v>-0.406802766450998</v>
      </c>
      <c r="FM7">
        <v>-0.274456266432273</v>
      </c>
      <c r="FN7">
        <v>0.151952645354816</v>
      </c>
      <c r="FO7">
        <v>0.0659236873094844</v>
      </c>
      <c r="FP7">
        <v>0.405013201806851</v>
      </c>
      <c r="FQ7">
        <v>0.535863620852141</v>
      </c>
      <c r="FR7">
        <v>0.489339027413816</v>
      </c>
      <c r="FS7">
        <v>0.43056018838236</v>
      </c>
      <c r="FT7">
        <v>0.329119958760582</v>
      </c>
      <c r="FU7">
        <v>-2.50064282585765</v>
      </c>
      <c r="FV7">
        <v>-1.5408001250234</v>
      </c>
      <c r="FW7">
        <v>0.379887775773397</v>
      </c>
      <c r="FX7">
        <v>0.732370712000952</v>
      </c>
      <c r="FY7">
        <v>0.536126861000267</v>
      </c>
      <c r="FZ7">
        <v>-1.95451354921255</v>
      </c>
      <c r="GA7">
        <v>-3.71630839901673</v>
      </c>
      <c r="GB7">
        <v>-3.41729507955562</v>
      </c>
      <c r="GC7">
        <v>0.868292043975072</v>
      </c>
      <c r="GD7">
        <v>0.605173242770505</v>
      </c>
      <c r="GE7">
        <v>0.752924569600762</v>
      </c>
      <c r="GF7">
        <v>0.455397925161751</v>
      </c>
      <c r="GG7">
        <v>-1.33723916190941</v>
      </c>
      <c r="GH7">
        <v>0.526490666959658</v>
      </c>
      <c r="GI7">
        <v>0.869854145411609</v>
      </c>
      <c r="GJ7">
        <v>0.819910366727689</v>
      </c>
      <c r="GK7">
        <v>1.03633340769134</v>
      </c>
      <c r="GL7">
        <v>0.434255873910372</v>
      </c>
      <c r="GM7">
        <v>0.22646158707117</v>
      </c>
      <c r="GN7">
        <v>0.11666202970333</v>
      </c>
      <c r="GO7">
        <v>0.23332405940666</v>
      </c>
      <c r="GP7">
        <v>0.10979955736784</v>
      </c>
      <c r="GQ7">
        <v>0.346982325764035</v>
      </c>
      <c r="GR7">
        <v>0.333678524559467</v>
      </c>
      <c r="GS7">
        <v>0.290300316366736</v>
      </c>
      <c r="GT7">
        <v>0.220667483683711</v>
      </c>
      <c r="GU7">
        <v>0.254629196487193</v>
      </c>
      <c r="GV7">
        <v>0.254629196487193</v>
      </c>
      <c r="GW7">
        <v>0.254629196487193</v>
      </c>
      <c r="GX7">
        <v>0.167299077849667</v>
      </c>
      <c r="GY7">
        <v>0.356480875082071</v>
      </c>
      <c r="GZ7">
        <v>0.356480875082071</v>
      </c>
      <c r="HA7">
        <v>0.318537444225766</v>
      </c>
      <c r="HB7">
        <v>0.271593322981149</v>
      </c>
      <c r="HC7">
        <v>0.271593322981149</v>
      </c>
      <c r="HD7">
        <v>0.271593322981149</v>
      </c>
      <c r="HE7">
        <v>0.284408432344434</v>
      </c>
      <c r="HF7">
        <v>0.631453639435784</v>
      </c>
      <c r="HG7">
        <v>0.167299077849667</v>
      </c>
      <c r="HH7">
        <v>0.261844561445481</v>
      </c>
      <c r="HI7">
        <v>0.261844561445481</v>
      </c>
      <c r="HJ7">
        <v>0.285343432344434</v>
      </c>
      <c r="HK7">
        <v>0.268558524559467</v>
      </c>
      <c r="HL7">
        <v>0.11064839138078</v>
      </c>
      <c r="HM7">
        <v>0.335598155699334</v>
      </c>
      <c r="HN7">
        <v>0.335598155699334</v>
      </c>
      <c r="HO7">
        <v>0.167799077849667</v>
      </c>
      <c r="HP7">
        <v>0.335598155699334</v>
      </c>
      <c r="HQ7">
        <v>0.0402717786839201</v>
      </c>
      <c r="HR7">
        <v>0.268398524559467</v>
      </c>
      <c r="HS7">
        <v>0.268398524559467</v>
      </c>
      <c r="HT7">
        <v>0.107359409823787</v>
      </c>
      <c r="HU7">
        <v>0.112675372937773</v>
      </c>
      <c r="HV7">
        <v>0.0430817602409135</v>
      </c>
      <c r="HW7">
        <v>0.112675372937773</v>
      </c>
      <c r="HX7">
        <v>0.0430817602409135</v>
      </c>
      <c r="HY7">
        <v>0.01988388934196</v>
      </c>
      <c r="HZ7">
        <v>0.11930333605176</v>
      </c>
      <c r="IA7">
        <v>0.0487155288878021</v>
      </c>
      <c r="IB7">
        <v>0.11081339138078</v>
      </c>
      <c r="IC7">
        <v>0.11081339138078</v>
      </c>
      <c r="ID7">
        <v>0.11081339138078</v>
      </c>
      <c r="IE7">
        <v>0.295502377015414</v>
      </c>
      <c r="IF7">
        <v>0.117529354494767</v>
      </c>
      <c r="IG7">
        <v>0.0805915573678403</v>
      </c>
      <c r="IH7">
        <v>0.0805915573678403</v>
      </c>
      <c r="II7">
        <v>0.0805915573678403</v>
      </c>
      <c r="IJ7">
        <v>0.0805915573678403</v>
      </c>
      <c r="IK7">
        <v>0.117529354494767</v>
      </c>
      <c r="IL7">
        <v>0.547350993789915</v>
      </c>
      <c r="IM7">
        <v>0.298618340129401</v>
      </c>
      <c r="IN7">
        <v>0.298618340129401</v>
      </c>
      <c r="IO7">
        <v>0.298618340129401</v>
      </c>
      <c r="IP7">
        <v>0.298618340129401</v>
      </c>
      <c r="IQ7">
        <v>0.291982377015414</v>
      </c>
      <c r="IR7">
        <v>0.106175409823787</v>
      </c>
      <c r="IS7">
        <v>0.205714856533587</v>
      </c>
      <c r="IT7">
        <v>0.126083299165747</v>
      </c>
      <c r="IU7">
        <v>0.172535040963654</v>
      </c>
      <c r="IV7">
        <v>0.278710450787441</v>
      </c>
    </row>
    <row r="8" spans="1:256" ht="15">
      <c r="A8" t="s">
        <v>737</v>
      </c>
      <c r="B8">
        <v>0.0478784220574981</v>
      </c>
      <c r="C8">
        <v>50039.9628</v>
      </c>
      <c r="D8">
        <f t="shared" si="0"/>
        <v>2395.8344586799044</v>
      </c>
      <c r="E8">
        <v>1.15893973611989</v>
      </c>
      <c r="F8">
        <v>0.620727704477748</v>
      </c>
      <c r="G8">
        <v>0.620727704477748</v>
      </c>
      <c r="H8">
        <v>0.620727704477748</v>
      </c>
      <c r="I8">
        <v>1.34491002636845</v>
      </c>
      <c r="J8">
        <v>1.08078093402997</v>
      </c>
      <c r="K8">
        <v>1.19419621723064</v>
      </c>
      <c r="L8">
        <v>1.18752472998355</v>
      </c>
      <c r="M8">
        <v>2.59520853912135</v>
      </c>
      <c r="N8">
        <v>1.31123472998355</v>
      </c>
      <c r="O8">
        <v>1.32596770447774</v>
      </c>
      <c r="P8">
        <v>2.26151158485927</v>
      </c>
      <c r="Q8">
        <v>1.31123472998355</v>
      </c>
      <c r="R8">
        <v>1.32596770447774</v>
      </c>
      <c r="S8">
        <v>2.26151158485927</v>
      </c>
      <c r="T8">
        <v>0.846294964760577</v>
      </c>
      <c r="U8">
        <v>0.846294964760577</v>
      </c>
      <c r="V8">
        <v>11.0828993139312</v>
      </c>
      <c r="W8">
        <v>10.974773466966</v>
      </c>
      <c r="X8">
        <v>1.18420717235538</v>
      </c>
      <c r="Y8">
        <v>1.04638214157589</v>
      </c>
      <c r="Z8">
        <v>1.10622722073014</v>
      </c>
      <c r="AA8">
        <v>3.57084727174175</v>
      </c>
      <c r="AB8">
        <v>3.54727732275335</v>
      </c>
      <c r="AC8">
        <v>5.78318492520789</v>
      </c>
      <c r="AD8">
        <v>5.48616210638536</v>
      </c>
      <c r="AE8">
        <v>5.51981954262085</v>
      </c>
      <c r="AF8">
        <v>5.51981954262085</v>
      </c>
      <c r="AG8">
        <v>1.70726900613634</v>
      </c>
      <c r="AH8">
        <v>0.576144985041579</v>
      </c>
      <c r="AI8">
        <v>0.576144985041579</v>
      </c>
      <c r="AJ8">
        <v>3.48304928756282</v>
      </c>
      <c r="AK8">
        <v>3.42085197885634</v>
      </c>
      <c r="AL8">
        <v>7.05606671061409</v>
      </c>
      <c r="AM8">
        <v>4.03906490233893</v>
      </c>
      <c r="AN8">
        <v>4.1702980580106</v>
      </c>
      <c r="AO8">
        <v>4.1555507035662</v>
      </c>
      <c r="AP8">
        <v>-1.04672816185689</v>
      </c>
      <c r="AQ8">
        <v>-0.941882537396052</v>
      </c>
      <c r="AR8">
        <v>0.701092348259161</v>
      </c>
      <c r="AS8">
        <v>0.666037730846203</v>
      </c>
      <c r="AT8">
        <v>-0.0290778047756555</v>
      </c>
      <c r="AU8">
        <v>-0.0290778047756555</v>
      </c>
      <c r="AV8">
        <v>-0.0218307388056291</v>
      </c>
      <c r="AW8">
        <v>-0.848843175041122</v>
      </c>
      <c r="AX8">
        <v>-0.848843175041122</v>
      </c>
      <c r="AY8">
        <v>-0.80089470538929</v>
      </c>
      <c r="AZ8">
        <v>-1.11274751102759</v>
      </c>
      <c r="BA8">
        <v>0.297459489883944</v>
      </c>
      <c r="BB8">
        <v>0.297459489883944</v>
      </c>
      <c r="BC8">
        <v>0.076057308706479</v>
      </c>
      <c r="BD8">
        <v>0.076057308706479</v>
      </c>
      <c r="BE8">
        <v>-0.275637076517408</v>
      </c>
      <c r="BF8">
        <v>-0.275637076517408</v>
      </c>
      <c r="BG8">
        <v>-0.275637076517408</v>
      </c>
      <c r="BH8">
        <v>-0.0462061530348167</v>
      </c>
      <c r="BI8">
        <v>-0.0462061530348167</v>
      </c>
      <c r="BJ8">
        <v>-0.0462061530348167</v>
      </c>
      <c r="BK8">
        <v>-0.251531178540619</v>
      </c>
      <c r="BL8">
        <v>-0.0134361020232111</v>
      </c>
      <c r="BM8">
        <v>-0.0151156147761125</v>
      </c>
      <c r="BN8">
        <v>-0.16425045910445</v>
      </c>
      <c r="BO8">
        <v>-0.16425045910445</v>
      </c>
      <c r="BP8">
        <v>-0.13231286983414</v>
      </c>
      <c r="BQ8">
        <v>-0.431535382587042</v>
      </c>
      <c r="BR8">
        <v>-0.431535382587042</v>
      </c>
      <c r="BS8">
        <v>-0.253375767810929</v>
      </c>
      <c r="BT8">
        <v>-0.253375767810929</v>
      </c>
      <c r="BU8">
        <v>-0.00823507651740838</v>
      </c>
      <c r="BV8">
        <v>-0.00823507651740838</v>
      </c>
      <c r="BW8">
        <v>-0.231111229552225</v>
      </c>
      <c r="BX8">
        <v>-0.231111229552225</v>
      </c>
      <c r="BY8">
        <v>-0.231111229552225</v>
      </c>
      <c r="BZ8">
        <v>-2.46685463333496</v>
      </c>
      <c r="CA8">
        <v>-2.46685463333496</v>
      </c>
      <c r="CB8">
        <v>0.0021594872470986</v>
      </c>
      <c r="CC8">
        <v>0.318962885310152</v>
      </c>
      <c r="CD8">
        <v>0.66034872470986</v>
      </c>
      <c r="CE8">
        <v>0.0507245924345243</v>
      </c>
      <c r="CF8">
        <v>0.0363228865423101</v>
      </c>
      <c r="CG8">
        <v>-1.23310087767957</v>
      </c>
      <c r="CH8">
        <v>-2.97575484626528</v>
      </c>
      <c r="CI8">
        <v>-4.07463480211436</v>
      </c>
      <c r="CJ8">
        <v>-3.33675480211436</v>
      </c>
      <c r="CK8">
        <v>-3.13239167477904</v>
      </c>
      <c r="CL8">
        <v>-3.05594546130508</v>
      </c>
      <c r="CM8">
        <v>-3.05594546130508</v>
      </c>
      <c r="CN8">
        <v>-3.18028786130508</v>
      </c>
      <c r="CO8">
        <v>-1.61621186394192</v>
      </c>
      <c r="CP8">
        <v>-4.52151107124371</v>
      </c>
      <c r="CQ8">
        <v>-4.43627422559695</v>
      </c>
      <c r="CR8">
        <v>0.381354516089646</v>
      </c>
      <c r="CS8">
        <v>0.276343852238874</v>
      </c>
      <c r="CT8">
        <v>0.113154223741387</v>
      </c>
      <c r="CU8">
        <v>1.94006443271155</v>
      </c>
      <c r="CV8">
        <v>-6.1437769129352</v>
      </c>
      <c r="CW8">
        <v>-6.1437769129352</v>
      </c>
      <c r="CX8">
        <v>0.142324650129397</v>
      </c>
      <c r="CY8">
        <v>1.6160396362306</v>
      </c>
      <c r="CZ8">
        <v>1.57247327703988</v>
      </c>
      <c r="DA8">
        <v>2.71609020579617</v>
      </c>
      <c r="DB8">
        <v>0.262716168779717</v>
      </c>
      <c r="DC8">
        <v>0.548370877744677</v>
      </c>
      <c r="DD8">
        <v>0.560833852238874</v>
      </c>
      <c r="DE8">
        <v>0.061826097132995</v>
      </c>
      <c r="DF8">
        <v>0.44752308706479</v>
      </c>
      <c r="DG8">
        <v>0.904892315298592</v>
      </c>
      <c r="DH8">
        <v>-0.00910538258704194</v>
      </c>
      <c r="DI8">
        <v>2.64649744941972</v>
      </c>
      <c r="DJ8">
        <v>1.32324872470986</v>
      </c>
      <c r="DK8">
        <v>1.32324872470986</v>
      </c>
      <c r="DL8">
        <v>0.854938469651832</v>
      </c>
      <c r="DM8">
        <v>0.0193217475788175</v>
      </c>
      <c r="DN8">
        <v>2.03744609969398</v>
      </c>
      <c r="DO8">
        <v>2.58962181177465</v>
      </c>
      <c r="DP8">
        <v>1.48222308706479</v>
      </c>
      <c r="DQ8">
        <v>-0.0804628476344878</v>
      </c>
      <c r="DR8">
        <v>-0.0804628476344878</v>
      </c>
      <c r="DS8">
        <v>-0.0804628476344878</v>
      </c>
      <c r="DT8">
        <v>-0.0804628476344878</v>
      </c>
      <c r="DU8">
        <v>-0.0804628476344878</v>
      </c>
      <c r="DV8">
        <v>-0.0804628476344878</v>
      </c>
      <c r="DW8">
        <v>-0.0804628476344878</v>
      </c>
      <c r="DX8">
        <v>-0.0804628476344878</v>
      </c>
      <c r="DY8">
        <v>-0.0804628476344878</v>
      </c>
      <c r="DZ8">
        <v>-0.0804628476344878</v>
      </c>
      <c r="EA8">
        <v>-0.0804628476344878</v>
      </c>
      <c r="EB8">
        <v>-0.0804628476344878</v>
      </c>
      <c r="EC8">
        <v>-0.0804628476344878</v>
      </c>
      <c r="ED8">
        <v>-0.0804628476344878</v>
      </c>
      <c r="EE8">
        <v>-0.0804628476344878</v>
      </c>
      <c r="EF8">
        <v>-0.0804628476344878</v>
      </c>
      <c r="EG8">
        <v>-0.0804628476344878</v>
      </c>
      <c r="EH8">
        <v>-0.0804628476344878</v>
      </c>
      <c r="EI8">
        <v>-0.0804628476344878</v>
      </c>
      <c r="EJ8">
        <v>-0.0804628476344878</v>
      </c>
      <c r="EK8">
        <v>-0.0804628476344878</v>
      </c>
      <c r="EL8">
        <v>-0.0804628476344878</v>
      </c>
      <c r="EM8">
        <v>-0.0804628476344878</v>
      </c>
      <c r="EN8">
        <v>-0.0804628476344878</v>
      </c>
      <c r="EO8">
        <v>-0.315089650666544</v>
      </c>
      <c r="EP8">
        <v>-0.277467005810838</v>
      </c>
      <c r="EQ8">
        <v>-0.19751888549246</v>
      </c>
      <c r="ER8">
        <v>-0.306196918609316</v>
      </c>
      <c r="ES8">
        <v>-0.340672801855569</v>
      </c>
      <c r="ET8">
        <v>-0.277467005810838</v>
      </c>
      <c r="EU8">
        <v>-0.277467005810838</v>
      </c>
      <c r="EV8">
        <v>-0.734776912935209</v>
      </c>
      <c r="EW8">
        <v>-0.400871576086082</v>
      </c>
      <c r="EX8">
        <v>-0.0505623726484053</v>
      </c>
      <c r="EY8">
        <v>-0.0505623726484053</v>
      </c>
      <c r="EZ8">
        <v>-0.0505623726484053</v>
      </c>
      <c r="FA8">
        <v>-0.0505623726484053</v>
      </c>
      <c r="FB8">
        <v>-0.0505623726484053</v>
      </c>
      <c r="FC8">
        <v>-0.0505623726484053</v>
      </c>
      <c r="FD8">
        <v>-0.0505623726484053</v>
      </c>
      <c r="FE8">
        <v>-0.0459657933167321</v>
      </c>
      <c r="FF8">
        <v>0.10915354616924</v>
      </c>
      <c r="FG8">
        <v>0.203944783632002</v>
      </c>
      <c r="FH8">
        <v>0.176177653466142</v>
      </c>
      <c r="FI8">
        <v>0.213998399726537</v>
      </c>
      <c r="FJ8">
        <v>0.110111033416339</v>
      </c>
      <c r="FK8">
        <v>-0.0252153825870419</v>
      </c>
      <c r="FL8">
        <v>-0.239026912935209</v>
      </c>
      <c r="FM8">
        <v>-0.161263490593621</v>
      </c>
      <c r="FN8">
        <v>0.576408883498866</v>
      </c>
      <c r="FO8">
        <v>0.250071322611454</v>
      </c>
      <c r="FP8">
        <v>1.53635500659211</v>
      </c>
      <c r="FQ8">
        <v>2.03271585487571</v>
      </c>
      <c r="FR8">
        <v>1.85623199770821</v>
      </c>
      <c r="FS8">
        <v>1.63326355316177</v>
      </c>
      <c r="FT8">
        <v>1.24846571458762</v>
      </c>
      <c r="FU8">
        <v>0.731658237462761</v>
      </c>
      <c r="FV8">
        <v>0.450819722073014</v>
      </c>
      <c r="FW8">
        <v>-0.105345637999908</v>
      </c>
      <c r="FX8">
        <v>-0.203091715049575</v>
      </c>
      <c r="FY8">
        <v>-0.148671870543817</v>
      </c>
      <c r="FZ8">
        <v>0.545200928756282</v>
      </c>
      <c r="GA8">
        <v>0.989225478318758</v>
      </c>
      <c r="GB8">
        <v>0.909632623741387</v>
      </c>
      <c r="GC8">
        <v>7.19958251450265</v>
      </c>
      <c r="GD8">
        <v>5.01789084344124</v>
      </c>
      <c r="GE8">
        <v>6.24299462796034</v>
      </c>
      <c r="GF8">
        <v>3.77600481529859</v>
      </c>
      <c r="GG8">
        <v>0.461442696567211</v>
      </c>
      <c r="GH8">
        <v>1.84405213675797</v>
      </c>
      <c r="GI8">
        <v>3.0466948346436</v>
      </c>
      <c r="GJ8">
        <v>2.87176498767842</v>
      </c>
      <c r="GK8">
        <v>3.62979432452755</v>
      </c>
      <c r="GL8">
        <v>-21.2782694116167</v>
      </c>
      <c r="GM8">
        <v>0.77202611873138</v>
      </c>
      <c r="GN8">
        <v>0.397710424801014</v>
      </c>
      <c r="GO8">
        <v>0.795420849602028</v>
      </c>
      <c r="GP8">
        <v>0.374315693930366</v>
      </c>
      <c r="GQ8">
        <v>-37.9726743491707</v>
      </c>
      <c r="GR8">
        <v>2.44571897976788</v>
      </c>
      <c r="GS8">
        <v>2.12777551239806</v>
      </c>
      <c r="GT8">
        <v>0.0715219339461527</v>
      </c>
      <c r="GU8">
        <v>0.0825294795042036</v>
      </c>
      <c r="GV8">
        <v>0.0825294795042036</v>
      </c>
      <c r="GW8">
        <v>0.0825294795042036</v>
      </c>
      <c r="GX8">
        <v>0.05422436235493</v>
      </c>
      <c r="GY8">
        <v>0.115541271305885</v>
      </c>
      <c r="GZ8">
        <v>0.115541271305885</v>
      </c>
      <c r="HA8">
        <v>0.103243185923786</v>
      </c>
      <c r="HB8">
        <v>0.0880278298469935</v>
      </c>
      <c r="HC8">
        <v>0.0880278298469935</v>
      </c>
      <c r="HD8">
        <v>0.0880278298469935</v>
      </c>
      <c r="HE8">
        <v>0.0921814160033811</v>
      </c>
      <c r="HF8">
        <v>0.204664433272448</v>
      </c>
      <c r="HG8">
        <v>0.05422436235493</v>
      </c>
      <c r="HH8">
        <v>0.16664600527369</v>
      </c>
      <c r="HI8">
        <v>0.16664600527369</v>
      </c>
      <c r="HJ8">
        <v>0.181601416003381</v>
      </c>
      <c r="HK8">
        <v>0.170918979767888</v>
      </c>
      <c r="HL8">
        <v>0.0562810791542538</v>
      </c>
      <c r="HM8">
        <v>0.20374872470986</v>
      </c>
      <c r="HN8">
        <v>0.20374872470986</v>
      </c>
      <c r="HO8">
        <v>0.10187436235493</v>
      </c>
      <c r="HP8">
        <v>0.20374872470986</v>
      </c>
      <c r="HQ8">
        <v>0.0244498469651832</v>
      </c>
      <c r="HR8">
        <v>0.152678979767888</v>
      </c>
      <c r="HS8">
        <v>0.152678979767888</v>
      </c>
      <c r="HT8">
        <v>0.0610715919071552</v>
      </c>
      <c r="HU8">
        <v>-0.0369414335986475</v>
      </c>
      <c r="HV8">
        <v>-0.0141246657877181</v>
      </c>
      <c r="HW8">
        <v>-0.0369414335986475</v>
      </c>
      <c r="HX8">
        <v>-0.0141246657877181</v>
      </c>
      <c r="HY8">
        <v>-0.00651907651740838</v>
      </c>
      <c r="HZ8">
        <v>-0.0391144591044503</v>
      </c>
      <c r="IA8">
        <v>-0.0159717374676505</v>
      </c>
      <c r="IB8">
        <v>0.0730120791542538</v>
      </c>
      <c r="IC8">
        <v>0.0730120791542538</v>
      </c>
      <c r="ID8">
        <v>0.0730120791542538</v>
      </c>
      <c r="IE8">
        <v>0.194698877744676</v>
      </c>
      <c r="IF8">
        <v>0.077437053648451</v>
      </c>
      <c r="IG8">
        <v>0.0530996939303664</v>
      </c>
      <c r="IH8">
        <v>0.0530996939303664</v>
      </c>
      <c r="II8">
        <v>0.0530996939303664</v>
      </c>
      <c r="IJ8">
        <v>0.0530996939303664</v>
      </c>
      <c r="IK8">
        <v>0.077437053648451</v>
      </c>
      <c r="IL8">
        <v>0.360635421277072</v>
      </c>
      <c r="IM8">
        <v>-0.0778061477611258</v>
      </c>
      <c r="IN8">
        <v>-0.0778061477611258</v>
      </c>
      <c r="IO8">
        <v>-0.0778061477611258</v>
      </c>
      <c r="IP8">
        <v>-0.0778061477611258</v>
      </c>
      <c r="IQ8">
        <v>-0.076077122255323</v>
      </c>
      <c r="IR8">
        <v>-0.0276644080928447</v>
      </c>
      <c r="IS8">
        <v>-0.0535997906798866</v>
      </c>
      <c r="IT8">
        <v>-0.0328514846102531</v>
      </c>
      <c r="IU8">
        <v>-0.0449546631508726</v>
      </c>
      <c r="IV8">
        <v>-0.0726190712437174</v>
      </c>
    </row>
    <row r="9" spans="1:256" ht="15">
      <c r="A9" t="s">
        <v>644</v>
      </c>
      <c r="B9">
        <v>0.0393855990734484</v>
      </c>
      <c r="C9">
        <v>29669.63852</v>
      </c>
      <c r="D9">
        <f t="shared" si="0"/>
        <v>1168.556487402861</v>
      </c>
      <c r="E9">
        <v>1.99651008190661</v>
      </c>
      <c r="F9">
        <v>0.540186133862949</v>
      </c>
      <c r="G9">
        <v>0.540186133862949</v>
      </c>
      <c r="H9">
        <v>0.540186133862949</v>
      </c>
      <c r="I9">
        <v>1.17040329003639</v>
      </c>
      <c r="J9">
        <v>0.446477520476654</v>
      </c>
      <c r="K9">
        <v>0.493330099785932</v>
      </c>
      <c r="L9">
        <v>0.490574065708916</v>
      </c>
      <c r="M9">
        <v>1.07209725595937</v>
      </c>
      <c r="N9">
        <v>0.469036065708916</v>
      </c>
      <c r="O9">
        <v>0.474306133862949</v>
      </c>
      <c r="P9">
        <v>0.80895546164403</v>
      </c>
      <c r="Q9">
        <v>0.469036065708916</v>
      </c>
      <c r="R9">
        <v>0.474306133862949</v>
      </c>
      <c r="S9">
        <v>0.80895546164403</v>
      </c>
      <c r="T9">
        <v>4.31754685589753</v>
      </c>
      <c r="U9">
        <v>4.31754685589753</v>
      </c>
      <c r="V9">
        <v>3.18328191473015</v>
      </c>
      <c r="W9">
        <v>3.15222550580595</v>
      </c>
      <c r="X9">
        <v>2.01126225229169</v>
      </c>
      <c r="Y9">
        <v>1.77717966243845</v>
      </c>
      <c r="Z9">
        <v>1.87882078697999</v>
      </c>
      <c r="AA9">
        <v>1.74166465067192</v>
      </c>
      <c r="AB9">
        <v>1.73016851436386</v>
      </c>
      <c r="AC9">
        <v>2.09036692084294</v>
      </c>
      <c r="AD9">
        <v>2.23883277276835</v>
      </c>
      <c r="AE9">
        <v>2.25256794315343</v>
      </c>
      <c r="AF9">
        <v>2.25256794315343</v>
      </c>
      <c r="AG9">
        <v>1.4062560161977</v>
      </c>
      <c r="AH9">
        <v>0.471951384168588</v>
      </c>
      <c r="AI9">
        <v>0.471951384168588</v>
      </c>
      <c r="AJ9">
        <v>2.49230862469376</v>
      </c>
      <c r="AK9">
        <v>2.44780311353851</v>
      </c>
      <c r="AL9">
        <v>0.64482215006065</v>
      </c>
      <c r="AM9">
        <v>2.44150631800061</v>
      </c>
      <c r="AN9">
        <v>2.52083323808005</v>
      </c>
      <c r="AO9">
        <v>2.73155652124015</v>
      </c>
      <c r="AP9">
        <v>2.07170180929048</v>
      </c>
      <c r="AQ9">
        <v>1.28771346042147</v>
      </c>
      <c r="AR9">
        <v>1.85402044620983</v>
      </c>
      <c r="AS9">
        <v>1.76131942389933</v>
      </c>
      <c r="AT9">
        <v>1.93394085513402</v>
      </c>
      <c r="AU9">
        <v>1.93394085513402</v>
      </c>
      <c r="AV9">
        <v>1.42201533465737</v>
      </c>
      <c r="AW9">
        <v>1.46851516427229</v>
      </c>
      <c r="AX9">
        <v>1.46851516427229</v>
      </c>
      <c r="AY9">
        <v>1.85999925351425</v>
      </c>
      <c r="AZ9">
        <v>2.58424675045786</v>
      </c>
      <c r="BA9">
        <v>0.104281363080655</v>
      </c>
      <c r="BB9">
        <v>0.104281363080655</v>
      </c>
      <c r="BC9">
        <v>0.0399155111552457</v>
      </c>
      <c r="BD9">
        <v>0.0399155111552457</v>
      </c>
      <c r="BE9">
        <v>0.0199802044620983</v>
      </c>
      <c r="BF9">
        <v>0.0199802044620983</v>
      </c>
      <c r="BG9">
        <v>0.0199802044620983</v>
      </c>
      <c r="BH9">
        <v>0.0389044089241966</v>
      </c>
      <c r="BI9">
        <v>0.0389044089241966</v>
      </c>
      <c r="BJ9">
        <v>0.0389044089241966</v>
      </c>
      <c r="BK9">
        <v>0.0448564770782293</v>
      </c>
      <c r="BL9">
        <v>0.025336272616131</v>
      </c>
      <c r="BM9">
        <v>0.0285033066931474</v>
      </c>
      <c r="BN9">
        <v>0.114445226772589</v>
      </c>
      <c r="BO9">
        <v>0.114445226772589</v>
      </c>
      <c r="BP9">
        <v>0.0921919882334751</v>
      </c>
      <c r="BQ9">
        <v>0.0966910223104915</v>
      </c>
      <c r="BR9">
        <v>0.0966910223104915</v>
      </c>
      <c r="BS9">
        <v>0.067557715617344</v>
      </c>
      <c r="BT9">
        <v>0.067557715617344</v>
      </c>
      <c r="BU9">
        <v>0.0195002044620983</v>
      </c>
      <c r="BV9">
        <v>0.0195002044620983</v>
      </c>
      <c r="BW9">
        <v>0.0570246133862949</v>
      </c>
      <c r="BX9">
        <v>0.0570246133862949</v>
      </c>
      <c r="BY9">
        <v>0.0570246133862949</v>
      </c>
      <c r="BZ9">
        <v>0.127117891518921</v>
      </c>
      <c r="CA9">
        <v>0.127117891518921</v>
      </c>
      <c r="CB9">
        <v>0.00306303407701638</v>
      </c>
      <c r="CC9">
        <v>0.133178242512189</v>
      </c>
      <c r="CD9">
        <v>0.276203407701638</v>
      </c>
      <c r="CE9">
        <v>-0.193904243734747</v>
      </c>
      <c r="CF9">
        <v>-0.138851028805033</v>
      </c>
      <c r="CG9">
        <v>-0.0918391504767976</v>
      </c>
      <c r="CH9">
        <v>0.214292128514615</v>
      </c>
      <c r="CI9">
        <v>0.242717811353851</v>
      </c>
      <c r="CJ9">
        <v>0.228527811353851</v>
      </c>
      <c r="CK9">
        <v>0.215060331427205</v>
      </c>
      <c r="CL9">
        <v>0.236554602307399</v>
      </c>
      <c r="CM9">
        <v>0.236554602307399</v>
      </c>
      <c r="CN9">
        <v>0.229021102307399</v>
      </c>
      <c r="CO9">
        <v>0.11638777330376</v>
      </c>
      <c r="CP9">
        <v>0.251834862469376</v>
      </c>
      <c r="CQ9">
        <v>0.239600606891753</v>
      </c>
      <c r="CR9">
        <v>0.806683232365435</v>
      </c>
      <c r="CS9">
        <v>0.584553066931474</v>
      </c>
      <c r="CT9">
        <v>-0.112966188080774</v>
      </c>
      <c r="CU9">
        <v>1.20270485597483</v>
      </c>
      <c r="CV9">
        <v>0.425405111552457</v>
      </c>
      <c r="CW9">
        <v>0.425405111552457</v>
      </c>
      <c r="CX9">
        <v>0.363562403728563</v>
      </c>
      <c r="CY9">
        <v>1.00183204494184</v>
      </c>
      <c r="CZ9">
        <v>0.974823935895392</v>
      </c>
      <c r="DA9">
        <v>1.68378679836476</v>
      </c>
      <c r="DB9">
        <v>-1.52899438950652</v>
      </c>
      <c r="DC9">
        <v>-12.7839330012225</v>
      </c>
      <c r="DD9">
        <v>-13.0744769330685</v>
      </c>
      <c r="DE9">
        <v>-7.76249671807537</v>
      </c>
      <c r="DF9">
        <v>-40.3780448884475</v>
      </c>
      <c r="DG9">
        <v>0.243341333664343</v>
      </c>
      <c r="DH9">
        <v>-3.4936789776895</v>
      </c>
      <c r="DI9">
        <v>0.683206815403277</v>
      </c>
      <c r="DJ9">
        <v>0.341603407701638</v>
      </c>
      <c r="DK9">
        <v>0.341603407701638</v>
      </c>
      <c r="DL9">
        <v>0.0344440892419662</v>
      </c>
      <c r="DM9">
        <v>-0.0499119894560332</v>
      </c>
      <c r="DN9">
        <v>0.50342187206284</v>
      </c>
      <c r="DO9">
        <v>0.427758519254096</v>
      </c>
      <c r="DP9">
        <v>0.317255111552457</v>
      </c>
      <c r="DQ9">
        <v>0.0277678876100182</v>
      </c>
      <c r="DR9">
        <v>0.0277678876100182</v>
      </c>
      <c r="DS9">
        <v>0.0277678876100182</v>
      </c>
      <c r="DT9">
        <v>0.0277678876100182</v>
      </c>
      <c r="DU9">
        <v>0.0277678876100182</v>
      </c>
      <c r="DV9">
        <v>0.0277678876100182</v>
      </c>
      <c r="DW9">
        <v>0.0277678876100182</v>
      </c>
      <c r="DX9">
        <v>0.0277678876100182</v>
      </c>
      <c r="DY9">
        <v>0.0277678876100182</v>
      </c>
      <c r="DZ9">
        <v>0.0277678876100182</v>
      </c>
      <c r="EA9">
        <v>0.0277678876100182</v>
      </c>
      <c r="EB9">
        <v>0.0277678876100182</v>
      </c>
      <c r="EC9">
        <v>0.0277678876100182</v>
      </c>
      <c r="ED9">
        <v>0.0277678876100182</v>
      </c>
      <c r="EE9">
        <v>0.0277678876100182</v>
      </c>
      <c r="EF9">
        <v>0.0277678876100182</v>
      </c>
      <c r="EG9">
        <v>0.0277678876100182</v>
      </c>
      <c r="EH9">
        <v>0.0277678876100182</v>
      </c>
      <c r="EI9">
        <v>0.0277678876100182</v>
      </c>
      <c r="EJ9">
        <v>0.0277678876100182</v>
      </c>
      <c r="EK9">
        <v>0.0277678876100182</v>
      </c>
      <c r="EL9">
        <v>0.0277678876100182</v>
      </c>
      <c r="EM9">
        <v>0.0277678876100182</v>
      </c>
      <c r="EN9">
        <v>0.0277678876100182</v>
      </c>
      <c r="EO9">
        <v>0.519228679584234</v>
      </c>
      <c r="EP9">
        <v>0.45723122530552</v>
      </c>
      <c r="EQ9">
        <v>0.325486634963251</v>
      </c>
      <c r="ER9">
        <v>0.579842528751396</v>
      </c>
      <c r="ES9">
        <v>0.645129218810978</v>
      </c>
      <c r="ET9">
        <v>0.45723122530552</v>
      </c>
      <c r="EU9">
        <v>0.45723122530552</v>
      </c>
      <c r="EV9">
        <v>0.488405111552457</v>
      </c>
      <c r="EW9">
        <v>0.652264883557309</v>
      </c>
      <c r="EX9">
        <v>0.0816945621485145</v>
      </c>
      <c r="EY9">
        <v>0.0816945621485145</v>
      </c>
      <c r="EZ9">
        <v>0.0816945621485145</v>
      </c>
      <c r="FA9">
        <v>0.0816945621485145</v>
      </c>
      <c r="FB9">
        <v>0.0816945621485145</v>
      </c>
      <c r="FC9">
        <v>0.0816945621485145</v>
      </c>
      <c r="FD9">
        <v>0.0816945621485145</v>
      </c>
      <c r="FE9">
        <v>0.0742677837713768</v>
      </c>
      <c r="FF9">
        <v>0.403905884779867</v>
      </c>
      <c r="FG9">
        <v>0.75466625840449</v>
      </c>
      <c r="FH9">
        <v>0.651918270171014</v>
      </c>
      <c r="FI9">
        <v>0.791868116213162</v>
      </c>
      <c r="FJ9">
        <v>0.407448918856884</v>
      </c>
      <c r="FK9">
        <v>0.0948010223104915</v>
      </c>
      <c r="FL9">
        <v>-0.360444888447542</v>
      </c>
      <c r="FM9">
        <v>-0.243180151405941</v>
      </c>
      <c r="FN9">
        <v>0.235686186537259</v>
      </c>
      <c r="FO9">
        <v>0.10225095080225</v>
      </c>
      <c r="FP9">
        <v>0.628195822509097</v>
      </c>
      <c r="FQ9">
        <v>0.831151395935113</v>
      </c>
      <c r="FR9">
        <v>0.75898941427253</v>
      </c>
      <c r="FS9">
        <v>0.667820482082748</v>
      </c>
      <c r="FT9">
        <v>0.510481589922008</v>
      </c>
      <c r="FU9">
        <v>-44.6635496263753</v>
      </c>
      <c r="FV9">
        <v>-27.519964921302</v>
      </c>
      <c r="FW9">
        <v>0.295474109688176</v>
      </c>
      <c r="FX9">
        <v>0.569632922906309</v>
      </c>
      <c r="FY9">
        <v>0.416995799908188</v>
      </c>
      <c r="FZ9">
        <v>-34.7723851375306</v>
      </c>
      <c r="GA9">
        <v>-56.9578140095378</v>
      </c>
      <c r="GB9">
        <v>-52.3750013880807</v>
      </c>
      <c r="GC9">
        <v>1.42643230952001</v>
      </c>
      <c r="GD9">
        <v>0.994180094513949</v>
      </c>
      <c r="GE9">
        <v>1.23690633832504</v>
      </c>
      <c r="GF9">
        <v>0.748128833664343</v>
      </c>
      <c r="GG9">
        <v>-2.07137485314796</v>
      </c>
      <c r="GH9">
        <v>0.806947810742572</v>
      </c>
      <c r="GI9">
        <v>1.33321812209642</v>
      </c>
      <c r="GJ9">
        <v>1.25666971317222</v>
      </c>
      <c r="GK9">
        <v>1.58837948517707</v>
      </c>
      <c r="GL9">
        <v>0.171878776054277</v>
      </c>
      <c r="GM9">
        <v>0.416890686812311</v>
      </c>
      <c r="GN9">
        <v>0.214761868963917</v>
      </c>
      <c r="GO9">
        <v>0.429523737927835</v>
      </c>
      <c r="GP9">
        <v>0.202128817848393</v>
      </c>
      <c r="GQ9">
        <v>0.556514941167375</v>
      </c>
      <c r="GR9">
        <v>0.56880272616131</v>
      </c>
      <c r="GS9">
        <v>0.49485837176034</v>
      </c>
      <c r="GT9">
        <v>0.20556839737923</v>
      </c>
      <c r="GU9">
        <v>0.237206293260946</v>
      </c>
      <c r="GV9">
        <v>0.237206293260946</v>
      </c>
      <c r="GW9">
        <v>0.237206293260946</v>
      </c>
      <c r="GX9">
        <v>0.155851703850819</v>
      </c>
      <c r="GY9">
        <v>0.332088810565325</v>
      </c>
      <c r="GZ9">
        <v>0.332088810565325</v>
      </c>
      <c r="HA9">
        <v>0.296741644131959</v>
      </c>
      <c r="HB9">
        <v>0.253009656031419</v>
      </c>
      <c r="HC9">
        <v>0.253009656031419</v>
      </c>
      <c r="HD9">
        <v>0.253009656031419</v>
      </c>
      <c r="HE9">
        <v>0.264947896546392</v>
      </c>
      <c r="HF9">
        <v>0.588246671014532</v>
      </c>
      <c r="HG9">
        <v>0.155851703850819</v>
      </c>
      <c r="HH9">
        <v>0.238994658007278</v>
      </c>
      <c r="HI9">
        <v>0.238994658007278</v>
      </c>
      <c r="HJ9">
        <v>0.260442896546392</v>
      </c>
      <c r="HK9">
        <v>0.24512272616131</v>
      </c>
      <c r="HL9">
        <v>0.10180612454154</v>
      </c>
      <c r="HM9">
        <v>0.306903407701638</v>
      </c>
      <c r="HN9">
        <v>0.306903407701638</v>
      </c>
      <c r="HO9">
        <v>0.153451703850819</v>
      </c>
      <c r="HP9">
        <v>0.306903407701638</v>
      </c>
      <c r="HQ9">
        <v>0.0368284089241966</v>
      </c>
      <c r="HR9">
        <v>0.24600272616131</v>
      </c>
      <c r="HS9">
        <v>0.24600272616131</v>
      </c>
      <c r="HT9">
        <v>0.0984010904645243</v>
      </c>
      <c r="HU9">
        <v>0.109039158618557</v>
      </c>
      <c r="HV9">
        <v>0.041691443001213</v>
      </c>
      <c r="HW9">
        <v>0.109039158618557</v>
      </c>
      <c r="HX9">
        <v>0.041691443001213</v>
      </c>
      <c r="HY9">
        <v>0.0192422044620983</v>
      </c>
      <c r="HZ9">
        <v>0.115453226772589</v>
      </c>
      <c r="IA9">
        <v>0.0471434009321408</v>
      </c>
      <c r="IB9">
        <v>0.10101412454154</v>
      </c>
      <c r="IC9">
        <v>0.10101412454154</v>
      </c>
      <c r="ID9">
        <v>0.10101412454154</v>
      </c>
      <c r="IE9">
        <v>0.269370998777441</v>
      </c>
      <c r="IF9">
        <v>0.107136192695573</v>
      </c>
      <c r="IG9">
        <v>0.0734648178483932</v>
      </c>
      <c r="IH9">
        <v>0.0734648178483932</v>
      </c>
      <c r="II9">
        <v>0.0734648178483932</v>
      </c>
      <c r="IJ9">
        <v>0.0734648178483932</v>
      </c>
      <c r="IK9">
        <v>0.107136192695573</v>
      </c>
      <c r="IL9">
        <v>0.49894855455367</v>
      </c>
      <c r="IM9">
        <v>0.287913066931474</v>
      </c>
      <c r="IN9">
        <v>0.287913066931474</v>
      </c>
      <c r="IO9">
        <v>0.287913066931474</v>
      </c>
      <c r="IP9">
        <v>0.287913066931474</v>
      </c>
      <c r="IQ9">
        <v>0.281514998777441</v>
      </c>
      <c r="IR9">
        <v>0.102369090464524</v>
      </c>
      <c r="IS9">
        <v>0.198340112775015</v>
      </c>
      <c r="IT9">
        <v>0.121563294926622</v>
      </c>
      <c r="IU9">
        <v>0.166349772004852</v>
      </c>
      <c r="IV9">
        <v>0.268718862469376</v>
      </c>
    </row>
    <row r="10" spans="1:256" ht="15">
      <c r="A10" t="s">
        <v>635</v>
      </c>
      <c r="B10">
        <v>0.0563736442545578</v>
      </c>
      <c r="C10">
        <v>17661.38428</v>
      </c>
      <c r="D10">
        <f t="shared" si="0"/>
        <v>995.6365944437593</v>
      </c>
      <c r="E10">
        <v>2.93425781134226</v>
      </c>
      <c r="F10">
        <v>0.801211614261738</v>
      </c>
      <c r="G10">
        <v>0.801211614261738</v>
      </c>
      <c r="H10">
        <v>0.801211614261738</v>
      </c>
      <c r="I10">
        <v>1.7359584975671</v>
      </c>
      <c r="J10">
        <v>0.667954452835565</v>
      </c>
      <c r="K10">
        <v>0.738048438626951</v>
      </c>
      <c r="L10">
        <v>0.733925262992164</v>
      </c>
      <c r="M10">
        <v>1.60391532193231</v>
      </c>
      <c r="N10">
        <v>0.699215262992164</v>
      </c>
      <c r="O10">
        <v>0.707071614261738</v>
      </c>
      <c r="P10">
        <v>1.20594991987974</v>
      </c>
      <c r="Q10">
        <v>0.699215262992164</v>
      </c>
      <c r="R10">
        <v>0.707071614261738</v>
      </c>
      <c r="S10">
        <v>1.20594991987974</v>
      </c>
      <c r="T10">
        <v>6.30461649783272</v>
      </c>
      <c r="U10">
        <v>6.30461649783272</v>
      </c>
      <c r="V10">
        <v>4.71603603078854</v>
      </c>
      <c r="W10">
        <v>4.6700259231711</v>
      </c>
      <c r="X10">
        <v>2.95689868951619</v>
      </c>
      <c r="Y10">
        <v>2.61275734127235</v>
      </c>
      <c r="Z10">
        <v>2.76218713722033</v>
      </c>
      <c r="AA10">
        <v>2.61378443468118</v>
      </c>
      <c r="AB10">
        <v>2.59653173214203</v>
      </c>
      <c r="AC10">
        <v>3.11826875148207</v>
      </c>
      <c r="AD10">
        <v>3.34816314235176</v>
      </c>
      <c r="AE10">
        <v>3.36870402052569</v>
      </c>
      <c r="AF10">
        <v>3.36870402052569</v>
      </c>
      <c r="AG10">
        <v>2.08782254835009</v>
      </c>
      <c r="AH10">
        <v>0.701547750296415</v>
      </c>
      <c r="AI10">
        <v>0.701547750296415</v>
      </c>
      <c r="AJ10">
        <v>3.71294753322144</v>
      </c>
      <c r="AK10">
        <v>3.64664489869963</v>
      </c>
      <c r="AL10">
        <v>1.05896416261183</v>
      </c>
      <c r="AM10">
        <v>3.65155995250836</v>
      </c>
      <c r="AN10">
        <v>3.77020269464762</v>
      </c>
      <c r="AO10">
        <v>4.08033746217838</v>
      </c>
      <c r="AP10">
        <v>2.97803240626396</v>
      </c>
      <c r="AQ10">
        <v>1.83918937574103</v>
      </c>
      <c r="AR10">
        <v>2.72710538087246</v>
      </c>
      <c r="AS10">
        <v>2.59075011182884</v>
      </c>
      <c r="AT10">
        <v>2.82632348848991</v>
      </c>
      <c r="AU10">
        <v>2.82632348848991</v>
      </c>
      <c r="AV10">
        <v>2.07862903565434</v>
      </c>
      <c r="AW10">
        <v>2.1124931574804098</v>
      </c>
      <c r="AX10">
        <v>2.1124931574804098</v>
      </c>
      <c r="AY10">
        <v>2.6849792336549</v>
      </c>
      <c r="AZ10">
        <v>3.73045787330813</v>
      </c>
      <c r="BA10">
        <v>0.155327025391497</v>
      </c>
      <c r="BB10">
        <v>0.155327025391497</v>
      </c>
      <c r="BC10">
        <v>0.0581576345218115</v>
      </c>
      <c r="BD10">
        <v>0.0581576345218115</v>
      </c>
      <c r="BE10">
        <v>0.0161950538087246</v>
      </c>
      <c r="BF10">
        <v>0.0161950538087246</v>
      </c>
      <c r="BG10">
        <v>0.0161950538087246</v>
      </c>
      <c r="BH10">
        <v>0.0546741076174492</v>
      </c>
      <c r="BI10">
        <v>0.0546741076174492</v>
      </c>
      <c r="BJ10">
        <v>0.0546741076174492</v>
      </c>
      <c r="BK10">
        <v>0.0639124588870241</v>
      </c>
      <c r="BL10">
        <v>0.0369534050782995</v>
      </c>
      <c r="BM10">
        <v>0.0415725807130869</v>
      </c>
      <c r="BN10">
        <v>0.166182322852347</v>
      </c>
      <c r="BO10">
        <v>0.166182322852347</v>
      </c>
      <c r="BP10">
        <v>0.133869093408835</v>
      </c>
      <c r="BQ10">
        <v>0.138515269043623</v>
      </c>
      <c r="BR10">
        <v>0.138515269043623</v>
      </c>
      <c r="BS10">
        <v>0.0971286883305362</v>
      </c>
      <c r="BT10">
        <v>0.0971286883305362</v>
      </c>
      <c r="BU10">
        <v>0.0283690538087246</v>
      </c>
      <c r="BV10">
        <v>0.0283690538087246</v>
      </c>
      <c r="BW10">
        <v>0.0815791614261739</v>
      </c>
      <c r="BX10">
        <v>0.0815791614261739</v>
      </c>
      <c r="BY10">
        <v>0.0815791614261739</v>
      </c>
      <c r="BZ10">
        <v>0.0688330565584439</v>
      </c>
      <c r="CA10">
        <v>0.0688330565584439</v>
      </c>
      <c r="CB10">
        <v>0.00451217563478743</v>
      </c>
      <c r="CC10">
        <v>0.199267265596754</v>
      </c>
      <c r="CD10">
        <v>0.413217563478743</v>
      </c>
      <c r="CE10">
        <v>-0.935054209735459</v>
      </c>
      <c r="CF10">
        <v>-0.669573994408557</v>
      </c>
      <c r="CG10">
        <v>-2.79539229221409</v>
      </c>
      <c r="CH10">
        <v>-0.455352367898772</v>
      </c>
      <c r="CI10">
        <v>-0.440205510130036</v>
      </c>
      <c r="CJ10">
        <v>-0.519240510130036</v>
      </c>
      <c r="CK10">
        <v>-0.483460857481713</v>
      </c>
      <c r="CL10">
        <v>-0.484429772161356</v>
      </c>
      <c r="CM10">
        <v>-0.484429772161356</v>
      </c>
      <c r="CN10">
        <v>-0.486650172161356</v>
      </c>
      <c r="CO10">
        <v>-0.247314021918066</v>
      </c>
      <c r="CP10">
        <v>-0.412173246677855</v>
      </c>
      <c r="CQ10">
        <v>-0.34010556393876</v>
      </c>
      <c r="CR10">
        <v>-5.6764149861594</v>
      </c>
      <c r="CS10">
        <v>-4.11334419286913</v>
      </c>
      <c r="CT10">
        <v>-12.7852858915402</v>
      </c>
      <c r="CU10">
        <v>1.99146252795721</v>
      </c>
      <c r="CV10">
        <v>-0.922773654781884</v>
      </c>
      <c r="CW10">
        <v>-0.922773654781884</v>
      </c>
      <c r="CX10">
        <v>-2.45359607267449</v>
      </c>
      <c r="CY10">
        <v>1.65885334784926</v>
      </c>
      <c r="CZ10">
        <v>1.61413278581794</v>
      </c>
      <c r="DA10">
        <v>2.78804753914009</v>
      </c>
      <c r="DB10">
        <v>-5.51926645637509</v>
      </c>
      <c r="DC10">
        <v>-29.3654965441387</v>
      </c>
      <c r="DD10">
        <v>-30.0328941928691</v>
      </c>
      <c r="DE10">
        <v>-6.77143685536941</v>
      </c>
      <c r="DF10">
        <v>-28.5094236547818</v>
      </c>
      <c r="DG10">
        <v>0.352482258913586</v>
      </c>
      <c r="DH10">
        <v>-3.51557473095637</v>
      </c>
      <c r="DI10">
        <v>1.09163512695748</v>
      </c>
      <c r="DJ10">
        <v>0.545817563478743</v>
      </c>
      <c r="DK10">
        <v>0.545817563478743</v>
      </c>
      <c r="DL10">
        <v>-0.0458189238255073</v>
      </c>
      <c r="DM10">
        <v>-0.178405637547541</v>
      </c>
      <c r="DN10">
        <v>0.795494512551392</v>
      </c>
      <c r="DO10">
        <v>0.640543908696859</v>
      </c>
      <c r="DP10">
        <v>0.472076345218115</v>
      </c>
      <c r="DQ10">
        <v>0.0369602423576059</v>
      </c>
      <c r="DR10">
        <v>0.0369602423576059</v>
      </c>
      <c r="DS10">
        <v>0.0369602423576059</v>
      </c>
      <c r="DT10">
        <v>0.0369602423576059</v>
      </c>
      <c r="DU10">
        <v>0.0369602423576059</v>
      </c>
      <c r="DV10">
        <v>0.0369602423576059</v>
      </c>
      <c r="DW10">
        <v>0.0369602423576059</v>
      </c>
      <c r="DX10">
        <v>0.0369602423576059</v>
      </c>
      <c r="DY10">
        <v>0.0369602423576059</v>
      </c>
      <c r="DZ10">
        <v>0.0369602423576059</v>
      </c>
      <c r="EA10">
        <v>0.0369602423576059</v>
      </c>
      <c r="EB10">
        <v>0.0369602423576059</v>
      </c>
      <c r="EC10">
        <v>0.0369602423576059</v>
      </c>
      <c r="ED10">
        <v>0.0369602423576059</v>
      </c>
      <c r="EE10">
        <v>0.0369602423576059</v>
      </c>
      <c r="EF10">
        <v>0.0369602423576059</v>
      </c>
      <c r="EG10">
        <v>0.0369602423576059</v>
      </c>
      <c r="EH10">
        <v>0.0369602423576059</v>
      </c>
      <c r="EI10">
        <v>0.0369602423576059</v>
      </c>
      <c r="EJ10">
        <v>0.0369602423576059</v>
      </c>
      <c r="EK10">
        <v>0.0369602423576059</v>
      </c>
      <c r="EL10">
        <v>0.0369602423576059</v>
      </c>
      <c r="EM10">
        <v>0.0369602423576059</v>
      </c>
      <c r="EN10">
        <v>0.0369602423576059</v>
      </c>
      <c r="EO10">
        <v>0.74324584207382</v>
      </c>
      <c r="EP10">
        <v>0.654500069885901</v>
      </c>
      <c r="EQ10">
        <v>0.465915303986573</v>
      </c>
      <c r="ER10">
        <v>0.83165798791652</v>
      </c>
      <c r="ES10">
        <v>0.925297544520966</v>
      </c>
      <c r="ET10">
        <v>0.654500069885901</v>
      </c>
      <c r="EU10">
        <v>0.654500069885901</v>
      </c>
      <c r="EV10">
        <v>0.679976345218115</v>
      </c>
      <c r="EW10">
        <v>0.933477478227062</v>
      </c>
      <c r="EX10">
        <v>0.116890443560122</v>
      </c>
      <c r="EY10">
        <v>0.116890443560122</v>
      </c>
      <c r="EZ10">
        <v>0.116890443560122</v>
      </c>
      <c r="FA10">
        <v>0.116890443560122</v>
      </c>
      <c r="FB10">
        <v>0.116890443560122</v>
      </c>
      <c r="FC10">
        <v>0.116890443560122</v>
      </c>
      <c r="FD10">
        <v>0.116890443560122</v>
      </c>
      <c r="FE10">
        <v>0.106264039600111</v>
      </c>
      <c r="FF10">
        <v>0.593846022365768</v>
      </c>
      <c r="FG10">
        <v>1.10955441020972</v>
      </c>
      <c r="FH10">
        <v>0.958488316800888</v>
      </c>
      <c r="FI10">
        <v>1.16425075437499</v>
      </c>
      <c r="FJ10">
        <v>0.599055198000555</v>
      </c>
      <c r="FK10">
        <v>0.138455269043623</v>
      </c>
      <c r="FL10">
        <v>-1.31877365478188</v>
      </c>
      <c r="FM10">
        <v>-0.889732625759511</v>
      </c>
      <c r="FN10">
        <v>0.415335744720524</v>
      </c>
      <c r="FO10">
        <v>0.180190767324076</v>
      </c>
      <c r="FP10">
        <v>1.10703212439177</v>
      </c>
      <c r="FQ10">
        <v>1.46468865688757</v>
      </c>
      <c r="FR10">
        <v>1.33752188977796</v>
      </c>
      <c r="FS10">
        <v>1.17686030454571</v>
      </c>
      <c r="FT10">
        <v>0.899591335544208</v>
      </c>
      <c r="FU10">
        <v>-27.244584612156</v>
      </c>
      <c r="FV10">
        <v>-16.7870672862779</v>
      </c>
      <c r="FW10">
        <v>0.343489981555365</v>
      </c>
      <c r="FX10">
        <v>0.662200835088079</v>
      </c>
      <c r="FY10">
        <v>0.484759493040822</v>
      </c>
      <c r="FZ10">
        <v>-21.6549332466778</v>
      </c>
      <c r="GA10">
        <v>-38.29736377705</v>
      </c>
      <c r="GB10">
        <v>-35.2159666915402</v>
      </c>
      <c r="GC10">
        <v>2.4303226736619</v>
      </c>
      <c r="GD10">
        <v>1.69386125740072</v>
      </c>
      <c r="GE10">
        <v>2.10741266807046</v>
      </c>
      <c r="GF10">
        <v>1.27464475891358</v>
      </c>
      <c r="GG10">
        <v>-22.2050949350083</v>
      </c>
      <c r="GH10">
        <v>1.43238171780061</v>
      </c>
      <c r="GI10">
        <v>2.36654370767057</v>
      </c>
      <c r="GJ10">
        <v>2.23066560005312</v>
      </c>
      <c r="GK10">
        <v>2.81947073306207</v>
      </c>
      <c r="GL10">
        <v>-0.228456229903529</v>
      </c>
      <c r="GM10">
        <v>0.758398193921978</v>
      </c>
      <c r="GN10">
        <v>0.390689978687079</v>
      </c>
      <c r="GO10">
        <v>0.781379957374159</v>
      </c>
      <c r="GP10">
        <v>0.367708215234898</v>
      </c>
      <c r="GQ10">
        <v>0.455760467044178</v>
      </c>
      <c r="GR10">
        <v>0.986014050782995</v>
      </c>
      <c r="GS10">
        <v>0.857832224181205</v>
      </c>
      <c r="GT10">
        <v>0.300875483114231</v>
      </c>
      <c r="GU10">
        <v>0.347181565807324</v>
      </c>
      <c r="GV10">
        <v>0.347181565807324</v>
      </c>
      <c r="GW10">
        <v>0.347181565807324</v>
      </c>
      <c r="GX10">
        <v>0.228108781739371</v>
      </c>
      <c r="GY10">
        <v>0.486054192130253</v>
      </c>
      <c r="GZ10">
        <v>0.486054192130253</v>
      </c>
      <c r="HA10">
        <v>0.434319120431764</v>
      </c>
      <c r="HB10">
        <v>0.370311796275696</v>
      </c>
      <c r="HC10">
        <v>0.370311796275696</v>
      </c>
      <c r="HD10">
        <v>0.370311796275696</v>
      </c>
      <c r="HE10">
        <v>0.387784928956932</v>
      </c>
      <c r="HF10">
        <v>0.860973785797085</v>
      </c>
      <c r="HG10">
        <v>0.228108781739371</v>
      </c>
      <c r="HH10">
        <v>0.35202769951342</v>
      </c>
      <c r="HI10">
        <v>0.35202769951342</v>
      </c>
      <c r="HJ10">
        <v>0.383619928956932</v>
      </c>
      <c r="HK10">
        <v>0.361054050782995</v>
      </c>
      <c r="HL10">
        <v>0.149561795947985</v>
      </c>
      <c r="HM10">
        <v>0.451717563478743</v>
      </c>
      <c r="HN10">
        <v>0.451717563478743</v>
      </c>
      <c r="HO10">
        <v>0.225858781739371</v>
      </c>
      <c r="HP10">
        <v>0.451717563478743</v>
      </c>
      <c r="HQ10">
        <v>0.0542061076174492</v>
      </c>
      <c r="HR10">
        <v>0.361854050782995</v>
      </c>
      <c r="HS10">
        <v>0.361854050782995</v>
      </c>
      <c r="HT10">
        <v>0.144741620313198</v>
      </c>
      <c r="HU10">
        <v>0.157289971582772</v>
      </c>
      <c r="HV10">
        <v>0.0601402832522367</v>
      </c>
      <c r="HW10">
        <v>0.157289971582772</v>
      </c>
      <c r="HX10">
        <v>0.0601402832522367</v>
      </c>
      <c r="HY10">
        <v>0.0277570538087246</v>
      </c>
      <c r="HZ10">
        <v>0.166542322852347</v>
      </c>
      <c r="IA10">
        <v>0.0680047818313753</v>
      </c>
      <c r="IB10">
        <v>0.148802795947985</v>
      </c>
      <c r="IC10">
        <v>0.148802795947985</v>
      </c>
      <c r="ID10">
        <v>0.148802795947985</v>
      </c>
      <c r="IE10">
        <v>0.396807455861294</v>
      </c>
      <c r="IF10">
        <v>0.15782114721756</v>
      </c>
      <c r="IG10">
        <v>0.108220215234898</v>
      </c>
      <c r="IH10">
        <v>0.108220215234898</v>
      </c>
      <c r="II10">
        <v>0.108220215234898</v>
      </c>
      <c r="IJ10">
        <v>0.108220215234898</v>
      </c>
      <c r="IK10">
        <v>0.15782114721756</v>
      </c>
      <c r="IL10">
        <v>0.734995628470352</v>
      </c>
      <c r="IM10">
        <v>0.415905807130869</v>
      </c>
      <c r="IN10">
        <v>0.415905807130869</v>
      </c>
      <c r="IO10">
        <v>0.415905807130869</v>
      </c>
      <c r="IP10">
        <v>0.415905807130869</v>
      </c>
      <c r="IQ10">
        <v>0.406663455861294</v>
      </c>
      <c r="IR10">
        <v>0.147877620313198</v>
      </c>
      <c r="IS10">
        <v>0.286512889356821</v>
      </c>
      <c r="IT10">
        <v>0.175604674121922</v>
      </c>
      <c r="IU10">
        <v>0.240301133008946</v>
      </c>
      <c r="IV10">
        <v>0.388178753322144</v>
      </c>
    </row>
    <row r="11" spans="1:256" ht="15">
      <c r="A11" t="s">
        <v>709</v>
      </c>
      <c r="B11">
        <v>0.0827713663626522</v>
      </c>
      <c r="C11">
        <v>11887.70813</v>
      </c>
      <c r="D11">
        <f t="shared" si="0"/>
        <v>983.9618448405091</v>
      </c>
      <c r="E11">
        <v>4.29628755489216</v>
      </c>
      <c r="F11">
        <v>1.19431320969226</v>
      </c>
      <c r="G11">
        <v>1.19431320969226</v>
      </c>
      <c r="H11">
        <v>1.19431320969226</v>
      </c>
      <c r="I11">
        <v>2.58767862099991</v>
      </c>
      <c r="J11">
        <v>1.03114188872304</v>
      </c>
      <c r="K11">
        <v>1.13934813630508</v>
      </c>
      <c r="L11">
        <v>1.13298306291791</v>
      </c>
      <c r="M11">
        <v>2.47601354761273</v>
      </c>
      <c r="N11">
        <v>1.09133106291791</v>
      </c>
      <c r="O11">
        <v>1.10359320969226</v>
      </c>
      <c r="P11">
        <v>1.88223952986403</v>
      </c>
      <c r="Q11">
        <v>1.09133106291791</v>
      </c>
      <c r="R11">
        <v>1.10359320969226</v>
      </c>
      <c r="S11">
        <v>1.88223952986403</v>
      </c>
      <c r="T11">
        <v>9.11085090737149</v>
      </c>
      <c r="U11">
        <v>9.11085090737149</v>
      </c>
      <c r="V11">
        <v>7.2534002662305</v>
      </c>
      <c r="W11">
        <v>7.18263538558435</v>
      </c>
      <c r="X11">
        <v>4.33009092182806</v>
      </c>
      <c r="Y11">
        <v>3.82612934440243</v>
      </c>
      <c r="Z11">
        <v>4.04495476617935</v>
      </c>
      <c r="AA11">
        <v>3.99964447263063</v>
      </c>
      <c r="AB11">
        <v>3.97324417908192</v>
      </c>
      <c r="AC11">
        <v>4.86171797587162</v>
      </c>
      <c r="AD11">
        <v>5.1720498105511</v>
      </c>
      <c r="AE11">
        <v>5.203780177487</v>
      </c>
      <c r="AF11">
        <v>5.203780177487</v>
      </c>
      <c r="AG11">
        <v>3.11895449197425</v>
      </c>
      <c r="AH11">
        <v>1.04881559517432</v>
      </c>
      <c r="AI11">
        <v>1.04881559517432</v>
      </c>
      <c r="AJ11">
        <v>5.57850164523058</v>
      </c>
      <c r="AK11">
        <v>5.47888554442289</v>
      </c>
      <c r="AL11">
        <v>2.69039770166652</v>
      </c>
      <c r="AM11">
        <v>5.52704198474597</v>
      </c>
      <c r="AN11">
        <v>5.70662096619981</v>
      </c>
      <c r="AO11">
        <v>6.14114288314082</v>
      </c>
      <c r="AP11">
        <v>4.19076696779473</v>
      </c>
      <c r="AQ11">
        <v>2.56555398793581</v>
      </c>
      <c r="AR11">
        <v>3.98164403230756</v>
      </c>
      <c r="AS11">
        <v>3.78256183069218</v>
      </c>
      <c r="AT11">
        <v>4.07474091295371</v>
      </c>
      <c r="AU11">
        <v>4.07474091295371</v>
      </c>
      <c r="AV11">
        <v>2.99613302423067</v>
      </c>
      <c r="AW11">
        <v>2.95794765729477</v>
      </c>
      <c r="AX11">
        <v>2.95794765729477</v>
      </c>
      <c r="AY11">
        <v>3.77763146375628</v>
      </c>
      <c r="AZ11">
        <v>5.24856760893572</v>
      </c>
      <c r="BA11">
        <v>0.24308293548717</v>
      </c>
      <c r="BB11">
        <v>0.24308293548717</v>
      </c>
      <c r="BC11">
        <v>0.085816100807689</v>
      </c>
      <c r="BD11">
        <v>0.085816100807689</v>
      </c>
      <c r="BE11">
        <v>0.00334844032307561</v>
      </c>
      <c r="BF11">
        <v>0.00334844032307561</v>
      </c>
      <c r="BG11">
        <v>0.00334844032307561</v>
      </c>
      <c r="BH11">
        <v>0.0750368806461512</v>
      </c>
      <c r="BI11">
        <v>0.0750368806461512</v>
      </c>
      <c r="BJ11">
        <v>0.0750368806461512</v>
      </c>
      <c r="BK11">
        <v>0.0875850274205097</v>
      </c>
      <c r="BL11">
        <v>0.0530005870974341</v>
      </c>
      <c r="BM11">
        <v>0.0596256604846134</v>
      </c>
      <c r="BN11">
        <v>0.236306641938453</v>
      </c>
      <c r="BO11">
        <v>0.236306641938453</v>
      </c>
      <c r="BP11">
        <v>0.190358128228198</v>
      </c>
      <c r="BQ11">
        <v>0.191552201615378</v>
      </c>
      <c r="BR11">
        <v>0.191552201615378</v>
      </c>
      <c r="BS11">
        <v>0.135325541130764</v>
      </c>
      <c r="BT11">
        <v>0.135325541130764</v>
      </c>
      <c r="BU11">
        <v>0.0403504403230756</v>
      </c>
      <c r="BV11">
        <v>0.0403504403230756</v>
      </c>
      <c r="BW11">
        <v>0.112555320969226</v>
      </c>
      <c r="BX11">
        <v>0.112555320969226</v>
      </c>
      <c r="BY11">
        <v>0.112555320969226</v>
      </c>
      <c r="BZ11">
        <v>-0.0795114186259056</v>
      </c>
      <c r="CA11">
        <v>-0.0795114186259056</v>
      </c>
      <c r="CB11">
        <v>0.00663207338717927</v>
      </c>
      <c r="CC11">
        <v>0.30737493726204</v>
      </c>
      <c r="CD11">
        <v>0.637307338717927</v>
      </c>
      <c r="CE11">
        <v>-1.19897207919026</v>
      </c>
      <c r="CF11">
        <v>-0.85856040846539</v>
      </c>
      <c r="CG11">
        <v>-7.583962441352</v>
      </c>
      <c r="CH11">
        <v>-1.74829495467129</v>
      </c>
      <c r="CI11">
        <v>-1.76153394555771</v>
      </c>
      <c r="CJ11">
        <v>-1.92117144555771</v>
      </c>
      <c r="CK11">
        <v>-1.79783037304201</v>
      </c>
      <c r="CL11">
        <v>-1.91152068039668</v>
      </c>
      <c r="CM11">
        <v>-1.91152068039668</v>
      </c>
      <c r="CN11">
        <v>-1.86846078039668</v>
      </c>
      <c r="CO11">
        <v>-0.949545642496675</v>
      </c>
      <c r="CP11">
        <v>-1.70888983547694</v>
      </c>
      <c r="CQ11">
        <v>-1.50712088588078</v>
      </c>
      <c r="CR11">
        <v>-34.1111482853123</v>
      </c>
      <c r="CS11">
        <v>-24.7182233951538</v>
      </c>
      <c r="CT11">
        <v>-35.8121021293446</v>
      </c>
      <c r="CU11">
        <v>3.21010795767304</v>
      </c>
      <c r="CV11">
        <v>-3.4898889919231</v>
      </c>
      <c r="CW11">
        <v>-3.4898889919231</v>
      </c>
      <c r="CX11">
        <v>-14.6254960848338</v>
      </c>
      <c r="CY11">
        <v>2.67396361105817</v>
      </c>
      <c r="CZ11">
        <v>2.6018769762192</v>
      </c>
      <c r="DA11">
        <v>4.49415114074226</v>
      </c>
      <c r="DB11">
        <v>-6.35650052038257</v>
      </c>
      <c r="DC11">
        <v>-25.0799935419282</v>
      </c>
      <c r="DD11">
        <v>-25.6499933951538</v>
      </c>
      <c r="DE11">
        <v>-8.03588807908643</v>
      </c>
      <c r="DF11">
        <v>-33.7210389919231</v>
      </c>
      <c r="DG11">
        <v>0.579495756057667</v>
      </c>
      <c r="DH11">
        <v>-5.53871779838462</v>
      </c>
      <c r="DI11">
        <v>1.63741467743585</v>
      </c>
      <c r="DJ11">
        <v>0.818707338717927</v>
      </c>
      <c r="DK11">
        <v>0.818707338717927</v>
      </c>
      <c r="DL11">
        <v>0.0411688064615123</v>
      </c>
      <c r="DM11">
        <v>-0.498427670156423</v>
      </c>
      <c r="DN11">
        <v>1.22454253367468</v>
      </c>
      <c r="DO11">
        <v>1.23076834679481</v>
      </c>
      <c r="DP11">
        <v>0.81811100807689</v>
      </c>
      <c r="DQ11">
        <v>0.047239299387793</v>
      </c>
      <c r="DR11">
        <v>0.047239299387793</v>
      </c>
      <c r="DS11">
        <v>0.047239299387793</v>
      </c>
      <c r="DT11">
        <v>0.047239299387793</v>
      </c>
      <c r="DU11">
        <v>0.047239299387793</v>
      </c>
      <c r="DV11">
        <v>0.047239299387793</v>
      </c>
      <c r="DW11">
        <v>0.047239299387793</v>
      </c>
      <c r="DX11">
        <v>0.047239299387793</v>
      </c>
      <c r="DY11">
        <v>0.047239299387793</v>
      </c>
      <c r="DZ11">
        <v>0.047239299387793</v>
      </c>
      <c r="EA11">
        <v>0.047239299387793</v>
      </c>
      <c r="EB11">
        <v>0.047239299387793</v>
      </c>
      <c r="EC11">
        <v>0.047239299387793</v>
      </c>
      <c r="ED11">
        <v>0.047239299387793</v>
      </c>
      <c r="EE11">
        <v>0.047239299387793</v>
      </c>
      <c r="EF11">
        <v>0.047239299387793</v>
      </c>
      <c r="EG11">
        <v>0.047239299387793</v>
      </c>
      <c r="EH11">
        <v>0.047239299387793</v>
      </c>
      <c r="EI11">
        <v>0.047239299387793</v>
      </c>
      <c r="EJ11">
        <v>0.047239299387793</v>
      </c>
      <c r="EK11">
        <v>0.047239299387793</v>
      </c>
      <c r="EL11">
        <v>0.047239299387793</v>
      </c>
      <c r="EM11">
        <v>0.047239299387793</v>
      </c>
      <c r="EN11">
        <v>0.047239299387793</v>
      </c>
      <c r="EO11">
        <v>1.04215660065842</v>
      </c>
      <c r="EP11">
        <v>0.917719991624584</v>
      </c>
      <c r="EQ11">
        <v>0.65329219742767</v>
      </c>
      <c r="ER11">
        <v>1.16975759868419</v>
      </c>
      <c r="ES11">
        <v>1.30146508477457</v>
      </c>
      <c r="ET11">
        <v>0.917719991624584</v>
      </c>
      <c r="EU11">
        <v>0.917719991624584</v>
      </c>
      <c r="EV11">
        <v>0.92146100807689</v>
      </c>
      <c r="EW11">
        <v>1.30857082421021</v>
      </c>
      <c r="EX11">
        <v>0.163844656695635</v>
      </c>
      <c r="EY11">
        <v>0.163844656695635</v>
      </c>
      <c r="EZ11">
        <v>0.163844656695635</v>
      </c>
      <c r="FA11">
        <v>0.163844656695635</v>
      </c>
      <c r="FB11">
        <v>0.163844656695635</v>
      </c>
      <c r="FC11">
        <v>0.163844656695635</v>
      </c>
      <c r="FD11">
        <v>0.163844656695635</v>
      </c>
      <c r="FE11">
        <v>0.148949687905123</v>
      </c>
      <c r="FF11">
        <v>0.836540366138436</v>
      </c>
      <c r="FG11">
        <v>1.56300963146918</v>
      </c>
      <c r="FH11">
        <v>1.35020550324098</v>
      </c>
      <c r="FI11">
        <v>1.64005940203456</v>
      </c>
      <c r="FJ11">
        <v>0.843878439525616</v>
      </c>
      <c r="FK11">
        <v>0.199232201615378</v>
      </c>
      <c r="FL11">
        <v>-29.1925389919231</v>
      </c>
      <c r="FM11">
        <v>-19.6952329732174</v>
      </c>
      <c r="FN11">
        <v>0.666673184503017</v>
      </c>
      <c r="FO11">
        <v>0.289231914654534</v>
      </c>
      <c r="FP11">
        <v>1.77694465524997</v>
      </c>
      <c r="FQ11">
        <v>2.35103446694612</v>
      </c>
      <c r="FR11">
        <v>2.14691364500971</v>
      </c>
      <c r="FS11">
        <v>1.88902885658113</v>
      </c>
      <c r="FT11">
        <v>1.44397256446621</v>
      </c>
      <c r="FU11">
        <v>-31.8769037346692</v>
      </c>
      <c r="FV11">
        <v>-19.641324523382</v>
      </c>
      <c r="FW11">
        <v>-0.04195994950618</v>
      </c>
      <c r="FX11">
        <v>-0.0808929374808197</v>
      </c>
      <c r="FY11">
        <v>-0.0592171095020882</v>
      </c>
      <c r="FZ11">
        <v>-25.3786618354769</v>
      </c>
      <c r="GA11">
        <v>-43.1654855756623</v>
      </c>
      <c r="GB11">
        <v>-39.6924005293446</v>
      </c>
      <c r="GC11">
        <v>3.76942424154995</v>
      </c>
      <c r="GD11">
        <v>2.6271744713833</v>
      </c>
      <c r="GE11">
        <v>3.26859165001534</v>
      </c>
      <c r="GF11">
        <v>1.97697075605766</v>
      </c>
      <c r="GG11">
        <v>-20.7756313766077</v>
      </c>
      <c r="GH11">
        <v>2.35050578347817</v>
      </c>
      <c r="GI11">
        <v>3.88344433792046</v>
      </c>
      <c r="GJ11">
        <v>3.66047145727431</v>
      </c>
      <c r="GK11">
        <v>4.62668727340763</v>
      </c>
      <c r="GL11">
        <v>-1.43785606087311</v>
      </c>
      <c r="GM11">
        <v>1.26314463266537</v>
      </c>
      <c r="GN11">
        <v>0.650710871373071</v>
      </c>
      <c r="GO11">
        <v>1.30142174274614</v>
      </c>
      <c r="GP11">
        <v>0.612433761292302</v>
      </c>
      <c r="GQ11">
        <v>-0.00796435885900588</v>
      </c>
      <c r="GR11">
        <v>1.56024587097434</v>
      </c>
      <c r="GS11">
        <v>1.35741390774767</v>
      </c>
      <c r="GT11">
        <v>0.437055489884472</v>
      </c>
      <c r="GU11">
        <v>0.504320284764342</v>
      </c>
      <c r="GV11">
        <v>0.504320284764342</v>
      </c>
      <c r="GW11">
        <v>0.504320284764342</v>
      </c>
      <c r="GX11">
        <v>0.331353669358963</v>
      </c>
      <c r="GY11">
        <v>0.706048398670079</v>
      </c>
      <c r="GZ11">
        <v>0.706048398670079</v>
      </c>
      <c r="HA11">
        <v>0.630897386459466</v>
      </c>
      <c r="HB11">
        <v>0.537919546837341</v>
      </c>
      <c r="HC11">
        <v>0.537919546837341</v>
      </c>
      <c r="HD11">
        <v>0.537919546837341</v>
      </c>
      <c r="HE11">
        <v>0.563301237910238</v>
      </c>
      <c r="HF11">
        <v>1.25066128962847</v>
      </c>
      <c r="HG11">
        <v>0.331353669358963</v>
      </c>
      <c r="HH11">
        <v>0.517301724199983</v>
      </c>
      <c r="HI11">
        <v>0.517301724199983</v>
      </c>
      <c r="HJ11">
        <v>0.563726237910237</v>
      </c>
      <c r="HK11">
        <v>0.530565870974341</v>
      </c>
      <c r="HL11">
        <v>0.218759421776915</v>
      </c>
      <c r="HM11">
        <v>0.663207338717927</v>
      </c>
      <c r="HN11">
        <v>0.663207338717927</v>
      </c>
      <c r="HO11">
        <v>0.331603669358963</v>
      </c>
      <c r="HP11">
        <v>0.663207338717927</v>
      </c>
      <c r="HQ11">
        <v>0.0795848806461512</v>
      </c>
      <c r="HR11">
        <v>0.530485870974341</v>
      </c>
      <c r="HS11">
        <v>0.530485870974341</v>
      </c>
      <c r="HT11">
        <v>0.212194348389736</v>
      </c>
      <c r="HU11">
        <v>0.222872495164095</v>
      </c>
      <c r="HV11">
        <v>0.0852159540333305</v>
      </c>
      <c r="HW11">
        <v>0.222872495164095</v>
      </c>
      <c r="HX11">
        <v>0.0852159540333305</v>
      </c>
      <c r="HY11">
        <v>0.0393304403230756</v>
      </c>
      <c r="HZ11">
        <v>0.235982641938453</v>
      </c>
      <c r="IA11">
        <v>0.0963595787915352</v>
      </c>
      <c r="IB11">
        <v>0.218858421776915</v>
      </c>
      <c r="IC11">
        <v>0.218858421776915</v>
      </c>
      <c r="ID11">
        <v>0.218858421776915</v>
      </c>
      <c r="IE11">
        <v>0.583622458071775</v>
      </c>
      <c r="IF11">
        <v>0.232122568551274</v>
      </c>
      <c r="IG11">
        <v>0.159169761292302</v>
      </c>
      <c r="IH11">
        <v>0.159169761292302</v>
      </c>
      <c r="II11">
        <v>0.159169761292302</v>
      </c>
      <c r="IJ11">
        <v>0.159169761292302</v>
      </c>
      <c r="IK11">
        <v>0.232122568551274</v>
      </c>
      <c r="IL11">
        <v>1.08102796211022</v>
      </c>
      <c r="IM11">
        <v>0.590946604846134</v>
      </c>
      <c r="IN11">
        <v>0.590946604846134</v>
      </c>
      <c r="IO11">
        <v>0.590946604846134</v>
      </c>
      <c r="IP11">
        <v>0.590946604846134</v>
      </c>
      <c r="IQ11">
        <v>0.577814458071775</v>
      </c>
      <c r="IR11">
        <v>0.210114348389736</v>
      </c>
      <c r="IS11">
        <v>0.407096550005114</v>
      </c>
      <c r="IT11">
        <v>0.249510788712812</v>
      </c>
      <c r="IU11">
        <v>0.341435816133322</v>
      </c>
      <c r="IV11">
        <v>0.551550164523058</v>
      </c>
    </row>
    <row r="12" spans="1:256" ht="15">
      <c r="A12" t="s">
        <v>640</v>
      </c>
      <c r="B12">
        <v>0.0360604740335613</v>
      </c>
      <c r="C12">
        <v>26099.33</v>
      </c>
      <c r="D12">
        <f t="shared" si="0"/>
        <v>941.1542117583475</v>
      </c>
      <c r="E12">
        <v>1.69853646087147</v>
      </c>
      <c r="F12">
        <v>0.487835683575409</v>
      </c>
      <c r="G12">
        <v>0.487835683575409</v>
      </c>
      <c r="H12">
        <v>0.487835683575409</v>
      </c>
      <c r="I12">
        <v>1.05697731441338</v>
      </c>
      <c r="J12">
        <v>0.462542115217868</v>
      </c>
      <c r="K12">
        <v>0.511080485333323</v>
      </c>
      <c r="L12">
        <v>0.508225287091238</v>
      </c>
      <c r="M12">
        <v>1.1106721161713</v>
      </c>
      <c r="N12">
        <v>0.513031287091238</v>
      </c>
      <c r="O12">
        <v>0.518795683575409</v>
      </c>
      <c r="P12">
        <v>0.884834860320281</v>
      </c>
      <c r="Q12">
        <v>0.513031287091238</v>
      </c>
      <c r="R12">
        <v>0.518795683575409</v>
      </c>
      <c r="S12">
        <v>0.884834860320281</v>
      </c>
      <c r="T12">
        <v>3.50927258286771</v>
      </c>
      <c r="U12">
        <v>3.50927258286771</v>
      </c>
      <c r="V12">
        <v>3.57708383776529</v>
      </c>
      <c r="W12">
        <v>3.54218545886027</v>
      </c>
      <c r="X12">
        <v>1.7122954520819</v>
      </c>
      <c r="Y12">
        <v>1.51300838568339</v>
      </c>
      <c r="Z12">
        <v>1.59954092767222</v>
      </c>
      <c r="AA12">
        <v>1.71267613470387</v>
      </c>
      <c r="AB12">
        <v>1.70137134173553</v>
      </c>
      <c r="AC12">
        <v>2.27535661124763</v>
      </c>
      <c r="AD12">
        <v>2.32861656729977</v>
      </c>
      <c r="AE12">
        <v>2.34290255851019</v>
      </c>
      <c r="AF12">
        <v>2.34290255851019</v>
      </c>
      <c r="AG12">
        <v>1.27896317378023</v>
      </c>
      <c r="AH12">
        <v>0.431687322249526</v>
      </c>
      <c r="AI12">
        <v>0.431687322249526</v>
      </c>
      <c r="AJ12">
        <v>2.31100652335191</v>
      </c>
      <c r="AK12">
        <v>2.26973854972062</v>
      </c>
      <c r="AL12">
        <v>1.99042885735564</v>
      </c>
      <c r="AM12">
        <v>2.31200673917314</v>
      </c>
      <c r="AN12">
        <v>2.38712609170945</v>
      </c>
      <c r="AO12">
        <v>2.56983337392918</v>
      </c>
      <c r="AP12">
        <v>1.53100687493478</v>
      </c>
      <c r="AQ12">
        <v>0.922008305623815</v>
      </c>
      <c r="AR12">
        <v>1.58051894525136</v>
      </c>
      <c r="AS12">
        <v>1.50149299798879</v>
      </c>
      <c r="AT12">
        <v>1.56928932415639</v>
      </c>
      <c r="AU12">
        <v>1.56928932415639</v>
      </c>
      <c r="AV12">
        <v>1.15388920893852</v>
      </c>
      <c r="AW12">
        <v>1.05740821772809</v>
      </c>
      <c r="AX12">
        <v>1.05740821772809</v>
      </c>
      <c r="AY12">
        <v>1.36119700677836</v>
      </c>
      <c r="AZ12">
        <v>1.8912206200372</v>
      </c>
      <c r="BA12">
        <v>0.115407929683424</v>
      </c>
      <c r="BB12">
        <v>0.115407929683424</v>
      </c>
      <c r="BC12">
        <v>0.0421379736312841</v>
      </c>
      <c r="BD12">
        <v>0.0421379736312841</v>
      </c>
      <c r="BE12">
        <v>-0.00842881054748635</v>
      </c>
      <c r="BF12">
        <v>-0.00842881054748635</v>
      </c>
      <c r="BG12">
        <v>-0.00842881054748635</v>
      </c>
      <c r="BH12">
        <v>0.0264623789050272</v>
      </c>
      <c r="BI12">
        <v>0.0264623789050272</v>
      </c>
      <c r="BJ12">
        <v>0.0264623789050272</v>
      </c>
      <c r="BK12">
        <v>0.0352407753891985</v>
      </c>
      <c r="BL12">
        <v>0.0204975859366848</v>
      </c>
      <c r="BM12">
        <v>0.0230597841787704</v>
      </c>
      <c r="BN12">
        <v>0.0918791367150818</v>
      </c>
      <c r="BO12">
        <v>0.0918791367150818</v>
      </c>
      <c r="BP12">
        <v>0.0740137490204826</v>
      </c>
      <c r="BQ12">
        <v>0.0754859472625682</v>
      </c>
      <c r="BR12">
        <v>0.0754859472625682</v>
      </c>
      <c r="BS12">
        <v>0.0529661630837977</v>
      </c>
      <c r="BT12">
        <v>0.0529661630837977</v>
      </c>
      <c r="BU12">
        <v>0.0150131894525136</v>
      </c>
      <c r="BV12">
        <v>0.0150131894525136</v>
      </c>
      <c r="BW12">
        <v>0.0457595683575409</v>
      </c>
      <c r="BX12">
        <v>0.0457595683575409</v>
      </c>
      <c r="BY12">
        <v>0.0457595683575409</v>
      </c>
      <c r="BZ12">
        <v>-0.116383386624955</v>
      </c>
      <c r="CA12">
        <v>-0.116383386624955</v>
      </c>
      <c r="CB12">
        <v>0.0026411982420856</v>
      </c>
      <c r="CC12">
        <v>0.137524155268526</v>
      </c>
      <c r="CD12">
        <v>0.28521982420856</v>
      </c>
      <c r="CE12">
        <v>-7.78897150996499</v>
      </c>
      <c r="CF12">
        <v>-5.57752985010056</v>
      </c>
      <c r="CG12">
        <v>-0.0668485563316219</v>
      </c>
      <c r="CH12">
        <v>-1.41215969043724</v>
      </c>
      <c r="CI12">
        <v>-1.51006364502793</v>
      </c>
      <c r="CJ12">
        <v>-1.92446114502793</v>
      </c>
      <c r="CK12">
        <v>-1.76013737174614</v>
      </c>
      <c r="CL12">
        <v>-1.21914247940261</v>
      </c>
      <c r="CM12">
        <v>-1.21914247940261</v>
      </c>
      <c r="CN12">
        <v>-1.50922187940261</v>
      </c>
      <c r="CO12">
        <v>-0.766981610843949</v>
      </c>
      <c r="CP12">
        <v>-1.4173153476648</v>
      </c>
      <c r="CQ12">
        <v>-0.994637834480451</v>
      </c>
      <c r="CR12">
        <v>0.110686821667032</v>
      </c>
      <c r="CS12">
        <v>0.0802078417877047</v>
      </c>
      <c r="CT12">
        <v>-0.128148697278218</v>
      </c>
      <c r="CU12">
        <v>0.823535749497199</v>
      </c>
      <c r="CV12">
        <v>-3.15342026368715</v>
      </c>
      <c r="CW12">
        <v>-3.15342026368715</v>
      </c>
      <c r="CX12">
        <v>0.0906224566346337</v>
      </c>
      <c r="CY12">
        <v>0.685990831335561</v>
      </c>
      <c r="CZ12">
        <v>0.667497396960887</v>
      </c>
      <c r="DA12">
        <v>1.15295004929607</v>
      </c>
      <c r="DB12">
        <v>-26.2995562662753</v>
      </c>
      <c r="DC12">
        <v>-1.82563055469646</v>
      </c>
      <c r="DD12">
        <v>-1.86712215821229</v>
      </c>
      <c r="DE12">
        <v>0.0202310262744699</v>
      </c>
      <c r="DF12">
        <v>-0.229770263687158</v>
      </c>
      <c r="DG12">
        <v>0.32807230223463</v>
      </c>
      <c r="DH12">
        <v>0.00606594726256823</v>
      </c>
      <c r="DI12">
        <v>0.637239648417121</v>
      </c>
      <c r="DJ12">
        <v>0.31861982420856</v>
      </c>
      <c r="DK12">
        <v>0.31861982420856</v>
      </c>
      <c r="DL12">
        <v>0.346343789050272</v>
      </c>
      <c r="DM12">
        <v>0.16332369628305</v>
      </c>
      <c r="DN12">
        <v>0.511565522620177</v>
      </c>
      <c r="DO12">
        <v>0.759549560521402</v>
      </c>
      <c r="DP12">
        <v>0.451229736312841</v>
      </c>
      <c r="DQ12">
        <v>0.0147463531632025</v>
      </c>
      <c r="DR12">
        <v>0.0147463531632025</v>
      </c>
      <c r="DS12">
        <v>0.0147463531632025</v>
      </c>
      <c r="DT12">
        <v>0.0147463531632025</v>
      </c>
      <c r="DU12">
        <v>0.0147463531632025</v>
      </c>
      <c r="DV12">
        <v>0.0147463531632025</v>
      </c>
      <c r="DW12">
        <v>0.0147463531632025</v>
      </c>
      <c r="DX12">
        <v>0.0147463531632025</v>
      </c>
      <c r="DY12">
        <v>0.0147463531632025</v>
      </c>
      <c r="DZ12">
        <v>0.0147463531632025</v>
      </c>
      <c r="EA12">
        <v>0.0147463531632025</v>
      </c>
      <c r="EB12">
        <v>0.0147463531632025</v>
      </c>
      <c r="EC12">
        <v>0.0147463531632025</v>
      </c>
      <c r="ED12">
        <v>0.0147463531632025</v>
      </c>
      <c r="EE12">
        <v>0.0147463531632025</v>
      </c>
      <c r="EF12">
        <v>0.0147463531632025</v>
      </c>
      <c r="EG12">
        <v>0.0147463531632025</v>
      </c>
      <c r="EH12">
        <v>0.0147463531632025</v>
      </c>
      <c r="EI12">
        <v>0.0147463531632025</v>
      </c>
      <c r="EJ12">
        <v>0.0147463531632025</v>
      </c>
      <c r="EK12">
        <v>0.0147463531632025</v>
      </c>
      <c r="EL12">
        <v>0.0147463531632025</v>
      </c>
      <c r="EM12">
        <v>0.0147463531632025</v>
      </c>
      <c r="EN12">
        <v>0.0147463531632025</v>
      </c>
      <c r="EO12">
        <v>0.379519877327365</v>
      </c>
      <c r="EP12">
        <v>0.334204071079322</v>
      </c>
      <c r="EQ12">
        <v>0.237907982802229</v>
      </c>
      <c r="ER12">
        <v>0.428078653839096</v>
      </c>
      <c r="ES12">
        <v>0.47627766824133</v>
      </c>
      <c r="ET12">
        <v>0.334204071079322</v>
      </c>
      <c r="EU12">
        <v>0.334204071079322</v>
      </c>
      <c r="EV12">
        <v>0.318179736312841</v>
      </c>
      <c r="EW12">
        <v>0.476356044901292</v>
      </c>
      <c r="EX12">
        <v>0.0596118155247658</v>
      </c>
      <c r="EY12">
        <v>0.0596118155247658</v>
      </c>
      <c r="EZ12">
        <v>0.0596118155247658</v>
      </c>
      <c r="FA12">
        <v>0.0596118155247658</v>
      </c>
      <c r="FB12">
        <v>0.0596118155247658</v>
      </c>
      <c r="FC12">
        <v>0.0596118155247658</v>
      </c>
      <c r="FD12">
        <v>0.0596118155247658</v>
      </c>
      <c r="FE12">
        <v>0.0541925595679689</v>
      </c>
      <c r="FF12">
        <v>0.282286599597759</v>
      </c>
      <c r="FG12">
        <v>0.527430225564234</v>
      </c>
      <c r="FH12">
        <v>0.455620476543751</v>
      </c>
      <c r="FI12">
        <v>0.553430307106133</v>
      </c>
      <c r="FJ12">
        <v>0.284762797839844</v>
      </c>
      <c r="FK12">
        <v>0.0770459472625682</v>
      </c>
      <c r="FL12">
        <v>0.253829736312841</v>
      </c>
      <c r="FM12">
        <v>0.171250462099063</v>
      </c>
      <c r="FN12">
        <v>0.128403051695491</v>
      </c>
      <c r="FO12">
        <v>0.0557068461018985</v>
      </c>
      <c r="FP12">
        <v>0.342244328603346</v>
      </c>
      <c r="FQ12">
        <v>0.452815573229043</v>
      </c>
      <c r="FR12">
        <v>0.413501352917684</v>
      </c>
      <c r="FS12">
        <v>0.363832047792173</v>
      </c>
      <c r="FT12">
        <v>0.278113006720442</v>
      </c>
      <c r="FU12">
        <v>-0.386971374033524</v>
      </c>
      <c r="FV12">
        <v>-0.238436907232777</v>
      </c>
      <c r="FW12">
        <v>0.357964707995524</v>
      </c>
      <c r="FX12">
        <v>0.690106091284903</v>
      </c>
      <c r="FY12">
        <v>0.50518734080297</v>
      </c>
      <c r="FZ12">
        <v>-0.287515347664808</v>
      </c>
      <c r="GA12">
        <v>-0.607394738290063</v>
      </c>
      <c r="GB12">
        <v>-0.558523897278218</v>
      </c>
      <c r="GC12">
        <v>0.682152522927363</v>
      </c>
      <c r="GD12">
        <v>0.475439637191798</v>
      </c>
      <c r="GE12">
        <v>0.591516873027923</v>
      </c>
      <c r="GF12">
        <v>0.35777230223463</v>
      </c>
      <c r="GG12">
        <v>-0.180986510748606</v>
      </c>
      <c r="GH12">
        <v>0.443407577623829</v>
      </c>
      <c r="GI12">
        <v>0.732586432595892</v>
      </c>
      <c r="GJ12">
        <v>0.690524053690864</v>
      </c>
      <c r="GK12">
        <v>0.872794362279316</v>
      </c>
      <c r="GL12">
        <v>0.44056410203351</v>
      </c>
      <c r="GM12">
        <v>0.185981312983237</v>
      </c>
      <c r="GN12">
        <v>0.095808555173183</v>
      </c>
      <c r="GO12">
        <v>0.191617110346366</v>
      </c>
      <c r="GP12">
        <v>0.0901727578100545</v>
      </c>
      <c r="GQ12">
        <v>-0.0672512548975868</v>
      </c>
      <c r="GR12">
        <v>0.263695859366848</v>
      </c>
      <c r="GS12">
        <v>0.229415397649158</v>
      </c>
      <c r="GT12">
        <v>0.170098124065545</v>
      </c>
      <c r="GU12">
        <v>0.196276986222714</v>
      </c>
      <c r="GV12">
        <v>0.196276986222714</v>
      </c>
      <c r="GW12">
        <v>0.196276986222714</v>
      </c>
      <c r="GX12">
        <v>0.12895991210428</v>
      </c>
      <c r="GY12">
        <v>0.2747877807118</v>
      </c>
      <c r="GZ12">
        <v>0.2747877807118</v>
      </c>
      <c r="HA12">
        <v>0.245539672646549</v>
      </c>
      <c r="HB12">
        <v>0.209353521310088</v>
      </c>
      <c r="HC12">
        <v>0.209353521310088</v>
      </c>
      <c r="HD12">
        <v>0.209353521310088</v>
      </c>
      <c r="HE12">
        <v>0.219231850577276</v>
      </c>
      <c r="HF12">
        <v>0.486746292246395</v>
      </c>
      <c r="HG12">
        <v>0.12895991210428</v>
      </c>
      <c r="HH12">
        <v>0.205935462882677</v>
      </c>
      <c r="HI12">
        <v>0.205935462882677</v>
      </c>
      <c r="HJ12">
        <v>0.224416850577276</v>
      </c>
      <c r="HK12">
        <v>0.211215859366848</v>
      </c>
      <c r="HL12">
        <v>0.086301541988825</v>
      </c>
      <c r="HM12">
        <v>0.26341982420856</v>
      </c>
      <c r="HN12">
        <v>0.26341982420856</v>
      </c>
      <c r="HO12">
        <v>0.13170991210428</v>
      </c>
      <c r="HP12">
        <v>0.26341982420856</v>
      </c>
      <c r="HQ12">
        <v>0.0316103789050273</v>
      </c>
      <c r="HR12">
        <v>0.210175859366848</v>
      </c>
      <c r="HS12">
        <v>0.210175859366848</v>
      </c>
      <c r="HT12">
        <v>0.0840703437467394</v>
      </c>
      <c r="HU12">
        <v>0.0826947402309106</v>
      </c>
      <c r="HV12">
        <v>0.0316185771471129</v>
      </c>
      <c r="HW12">
        <v>0.0826947402309106</v>
      </c>
      <c r="HX12">
        <v>0.0316185771471129</v>
      </c>
      <c r="HY12">
        <v>0.0145931894525136</v>
      </c>
      <c r="HZ12">
        <v>0.0875591367150818</v>
      </c>
      <c r="IA12">
        <v>0.0357533141586584</v>
      </c>
      <c r="IB12">
        <v>0.087258541988825</v>
      </c>
      <c r="IC12">
        <v>0.087258541988825</v>
      </c>
      <c r="ID12">
        <v>0.087258541988825</v>
      </c>
      <c r="IE12">
        <v>0.232689445303533</v>
      </c>
      <c r="IF12">
        <v>0.0925469384729962</v>
      </c>
      <c r="IG12">
        <v>0.0634607578100545</v>
      </c>
      <c r="IH12">
        <v>0.0634607578100545</v>
      </c>
      <c r="II12">
        <v>0.0634607578100545</v>
      </c>
      <c r="IJ12">
        <v>0.0634607578100545</v>
      </c>
      <c r="IK12">
        <v>0.0925469384729962</v>
      </c>
      <c r="IL12">
        <v>0.431004313459954</v>
      </c>
      <c r="IM12">
        <v>0.220337841787704</v>
      </c>
      <c r="IN12">
        <v>0.220337841787704</v>
      </c>
      <c r="IO12">
        <v>0.220337841787704</v>
      </c>
      <c r="IP12">
        <v>0.220337841787704</v>
      </c>
      <c r="IQ12">
        <v>0.215441445303533</v>
      </c>
      <c r="IR12">
        <v>0.0783423437467394</v>
      </c>
      <c r="IS12">
        <v>0.151788291009307</v>
      </c>
      <c r="IT12">
        <v>0.0930315331992531</v>
      </c>
      <c r="IU12">
        <v>0.127306308588451</v>
      </c>
      <c r="IV12">
        <v>0.205648652335191</v>
      </c>
    </row>
    <row r="13" spans="1:256" ht="15">
      <c r="A13" t="s">
        <v>738</v>
      </c>
      <c r="B13">
        <v>0.0478784220574981</v>
      </c>
      <c r="C13">
        <v>18973.81157</v>
      </c>
      <c r="D13">
        <f t="shared" si="0"/>
        <v>908.4361583879007</v>
      </c>
      <c r="E13">
        <v>1.15893973611989</v>
      </c>
      <c r="F13">
        <v>0.620727704477748</v>
      </c>
      <c r="G13">
        <v>0.620727704477748</v>
      </c>
      <c r="H13">
        <v>0.620727704477748</v>
      </c>
      <c r="I13">
        <v>1.34491002636845</v>
      </c>
      <c r="J13">
        <v>1.08078093402997</v>
      </c>
      <c r="K13">
        <v>1.19419621723064</v>
      </c>
      <c r="L13">
        <v>1.18752472998355</v>
      </c>
      <c r="M13">
        <v>2.59520853912135</v>
      </c>
      <c r="N13">
        <v>1.31123472998355</v>
      </c>
      <c r="O13">
        <v>1.32596770447774</v>
      </c>
      <c r="P13">
        <v>2.26151158485927</v>
      </c>
      <c r="Q13">
        <v>1.31123472998355</v>
      </c>
      <c r="R13">
        <v>1.32596770447774</v>
      </c>
      <c r="S13">
        <v>2.26151158485927</v>
      </c>
      <c r="T13">
        <v>0.846294964760577</v>
      </c>
      <c r="U13">
        <v>0.846294964760577</v>
      </c>
      <c r="V13">
        <v>11.0828993139312</v>
      </c>
      <c r="W13">
        <v>10.974773466966</v>
      </c>
      <c r="X13">
        <v>1.18420717235538</v>
      </c>
      <c r="Y13">
        <v>1.04638214157589</v>
      </c>
      <c r="Z13">
        <v>1.10622722073014</v>
      </c>
      <c r="AA13">
        <v>3.57084727174175</v>
      </c>
      <c r="AB13">
        <v>3.54727732275335</v>
      </c>
      <c r="AC13">
        <v>5.78318492520789</v>
      </c>
      <c r="AD13">
        <v>5.48616210638536</v>
      </c>
      <c r="AE13">
        <v>5.51981954262085</v>
      </c>
      <c r="AF13">
        <v>5.51981954262085</v>
      </c>
      <c r="AG13">
        <v>1.70726900613634</v>
      </c>
      <c r="AH13">
        <v>0.576144985041579</v>
      </c>
      <c r="AI13">
        <v>0.576144985041579</v>
      </c>
      <c r="AJ13">
        <v>3.48304928756282</v>
      </c>
      <c r="AK13">
        <v>3.42085197885634</v>
      </c>
      <c r="AL13">
        <v>7.05606671061409</v>
      </c>
      <c r="AM13">
        <v>4.03906490233893</v>
      </c>
      <c r="AN13">
        <v>4.1702980580106</v>
      </c>
      <c r="AO13">
        <v>4.1555507035662</v>
      </c>
      <c r="AP13">
        <v>-1.04672816185689</v>
      </c>
      <c r="AQ13">
        <v>-0.941882537396052</v>
      </c>
      <c r="AR13">
        <v>0.701092348259161</v>
      </c>
      <c r="AS13">
        <v>0.666037730846203</v>
      </c>
      <c r="AT13">
        <v>-0.0290778047756555</v>
      </c>
      <c r="AU13">
        <v>-0.0290778047756555</v>
      </c>
      <c r="AV13">
        <v>-0.0218307388056291</v>
      </c>
      <c r="AW13">
        <v>-0.848843175041122</v>
      </c>
      <c r="AX13">
        <v>-0.848843175041122</v>
      </c>
      <c r="AY13">
        <v>-0.80089470538929</v>
      </c>
      <c r="AZ13">
        <v>-1.11274751102759</v>
      </c>
      <c r="BA13">
        <v>0.297459489883944</v>
      </c>
      <c r="BB13">
        <v>0.297459489883944</v>
      </c>
      <c r="BC13">
        <v>0.076057308706479</v>
      </c>
      <c r="BD13">
        <v>0.076057308706479</v>
      </c>
      <c r="BE13">
        <v>-0.275637076517408</v>
      </c>
      <c r="BF13">
        <v>-0.275637076517408</v>
      </c>
      <c r="BG13">
        <v>-0.275637076517408</v>
      </c>
      <c r="BH13">
        <v>-0.0462061530348167</v>
      </c>
      <c r="BI13">
        <v>-0.0462061530348167</v>
      </c>
      <c r="BJ13">
        <v>-0.0462061530348167</v>
      </c>
      <c r="BK13">
        <v>-0.251531178540619</v>
      </c>
      <c r="BL13">
        <v>-0.0134361020232111</v>
      </c>
      <c r="BM13">
        <v>-0.0151156147761125</v>
      </c>
      <c r="BN13">
        <v>-0.16425045910445</v>
      </c>
      <c r="BO13">
        <v>-0.16425045910445</v>
      </c>
      <c r="BP13">
        <v>-0.13231286983414</v>
      </c>
      <c r="BQ13">
        <v>-0.431535382587042</v>
      </c>
      <c r="BR13">
        <v>-0.431535382587042</v>
      </c>
      <c r="BS13">
        <v>-0.253375767810929</v>
      </c>
      <c r="BT13">
        <v>-0.253375767810929</v>
      </c>
      <c r="BU13">
        <v>-0.00823507651740838</v>
      </c>
      <c r="BV13">
        <v>-0.00823507651740838</v>
      </c>
      <c r="BW13">
        <v>-0.231111229552225</v>
      </c>
      <c r="BX13">
        <v>-0.231111229552225</v>
      </c>
      <c r="BY13">
        <v>-0.231111229552225</v>
      </c>
      <c r="BZ13">
        <v>-2.46685463333496</v>
      </c>
      <c r="CA13">
        <v>-2.46685463333496</v>
      </c>
      <c r="CB13">
        <v>0.0021594872470986</v>
      </c>
      <c r="CC13">
        <v>0.318962885310152</v>
      </c>
      <c r="CD13">
        <v>0.66034872470986</v>
      </c>
      <c r="CE13">
        <v>0.0507245924345243</v>
      </c>
      <c r="CF13">
        <v>0.0363228865423101</v>
      </c>
      <c r="CG13">
        <v>-1.23310087767957</v>
      </c>
      <c r="CH13">
        <v>-2.97575484626528</v>
      </c>
      <c r="CI13">
        <v>-4.07463480211436</v>
      </c>
      <c r="CJ13">
        <v>-3.33675480211436</v>
      </c>
      <c r="CK13">
        <v>-3.13239167477904</v>
      </c>
      <c r="CL13">
        <v>-3.05594546130508</v>
      </c>
      <c r="CM13">
        <v>-3.05594546130508</v>
      </c>
      <c r="CN13">
        <v>-3.18028786130508</v>
      </c>
      <c r="CO13">
        <v>-1.61621186394192</v>
      </c>
      <c r="CP13">
        <v>-4.52151107124371</v>
      </c>
      <c r="CQ13">
        <v>-4.43627422559695</v>
      </c>
      <c r="CR13">
        <v>0.381354516089646</v>
      </c>
      <c r="CS13">
        <v>0.276343852238874</v>
      </c>
      <c r="CT13">
        <v>0.113154223741387</v>
      </c>
      <c r="CU13">
        <v>1.94006443271155</v>
      </c>
      <c r="CV13">
        <v>-6.1437769129352</v>
      </c>
      <c r="CW13">
        <v>-6.1437769129352</v>
      </c>
      <c r="CX13">
        <v>0.142324650129397</v>
      </c>
      <c r="CY13">
        <v>1.6160396362306</v>
      </c>
      <c r="CZ13">
        <v>1.57247327703988</v>
      </c>
      <c r="DA13">
        <v>2.71609020579617</v>
      </c>
      <c r="DB13">
        <v>0.262716168779717</v>
      </c>
      <c r="DC13">
        <v>0.548370877744677</v>
      </c>
      <c r="DD13">
        <v>0.560833852238874</v>
      </c>
      <c r="DE13">
        <v>0.061826097132995</v>
      </c>
      <c r="DF13">
        <v>0.44752308706479</v>
      </c>
      <c r="DG13">
        <v>0.904892315298592</v>
      </c>
      <c r="DH13">
        <v>-0.00910538258704194</v>
      </c>
      <c r="DI13">
        <v>2.64649744941972</v>
      </c>
      <c r="DJ13">
        <v>1.32324872470986</v>
      </c>
      <c r="DK13">
        <v>1.32324872470986</v>
      </c>
      <c r="DL13">
        <v>0.854938469651832</v>
      </c>
      <c r="DM13">
        <v>0.0193217475788175</v>
      </c>
      <c r="DN13">
        <v>2.03744609969398</v>
      </c>
      <c r="DO13">
        <v>2.58962181177465</v>
      </c>
      <c r="DP13">
        <v>1.48222308706479</v>
      </c>
      <c r="DQ13">
        <v>-0.0804628476344878</v>
      </c>
      <c r="DR13">
        <v>-0.0804628476344878</v>
      </c>
      <c r="DS13">
        <v>-0.0804628476344878</v>
      </c>
      <c r="DT13">
        <v>-0.0804628476344878</v>
      </c>
      <c r="DU13">
        <v>-0.0804628476344878</v>
      </c>
      <c r="DV13">
        <v>-0.0804628476344878</v>
      </c>
      <c r="DW13">
        <v>-0.0804628476344878</v>
      </c>
      <c r="DX13">
        <v>-0.0804628476344878</v>
      </c>
      <c r="DY13">
        <v>-0.0804628476344878</v>
      </c>
      <c r="DZ13">
        <v>-0.0804628476344878</v>
      </c>
      <c r="EA13">
        <v>-0.0804628476344878</v>
      </c>
      <c r="EB13">
        <v>-0.0804628476344878</v>
      </c>
      <c r="EC13">
        <v>-0.0804628476344878</v>
      </c>
      <c r="ED13">
        <v>-0.0804628476344878</v>
      </c>
      <c r="EE13">
        <v>-0.0804628476344878</v>
      </c>
      <c r="EF13">
        <v>-0.0804628476344878</v>
      </c>
      <c r="EG13">
        <v>-0.0804628476344878</v>
      </c>
      <c r="EH13">
        <v>-0.0804628476344878</v>
      </c>
      <c r="EI13">
        <v>-0.0804628476344878</v>
      </c>
      <c r="EJ13">
        <v>-0.0804628476344878</v>
      </c>
      <c r="EK13">
        <v>-0.0804628476344878</v>
      </c>
      <c r="EL13">
        <v>-0.0804628476344878</v>
      </c>
      <c r="EM13">
        <v>-0.0804628476344878</v>
      </c>
      <c r="EN13">
        <v>-0.0804628476344878</v>
      </c>
      <c r="EO13">
        <v>-0.315089650666544</v>
      </c>
      <c r="EP13">
        <v>-0.277467005810838</v>
      </c>
      <c r="EQ13">
        <v>-0.19751888549246</v>
      </c>
      <c r="ER13">
        <v>-0.306196918609316</v>
      </c>
      <c r="ES13">
        <v>-0.340672801855569</v>
      </c>
      <c r="ET13">
        <v>-0.277467005810838</v>
      </c>
      <c r="EU13">
        <v>-0.277467005810838</v>
      </c>
      <c r="EV13">
        <v>-0.734776912935209</v>
      </c>
      <c r="EW13">
        <v>-0.400871576086082</v>
      </c>
      <c r="EX13">
        <v>-0.0505623726484053</v>
      </c>
      <c r="EY13">
        <v>-0.0505623726484053</v>
      </c>
      <c r="EZ13">
        <v>-0.0505623726484053</v>
      </c>
      <c r="FA13">
        <v>-0.0505623726484053</v>
      </c>
      <c r="FB13">
        <v>-0.0505623726484053</v>
      </c>
      <c r="FC13">
        <v>-0.0505623726484053</v>
      </c>
      <c r="FD13">
        <v>-0.0505623726484053</v>
      </c>
      <c r="FE13">
        <v>-0.0459657933167321</v>
      </c>
      <c r="FF13">
        <v>0.10915354616924</v>
      </c>
      <c r="FG13">
        <v>0.203944783632002</v>
      </c>
      <c r="FH13">
        <v>0.176177653466142</v>
      </c>
      <c r="FI13">
        <v>0.213998399726537</v>
      </c>
      <c r="FJ13">
        <v>0.110111033416339</v>
      </c>
      <c r="FK13">
        <v>-0.0252153825870419</v>
      </c>
      <c r="FL13">
        <v>-0.239026912935209</v>
      </c>
      <c r="FM13">
        <v>-0.161263490593621</v>
      </c>
      <c r="FN13">
        <v>0.576408883498866</v>
      </c>
      <c r="FO13">
        <v>0.250071322611454</v>
      </c>
      <c r="FP13">
        <v>1.53635500659211</v>
      </c>
      <c r="FQ13">
        <v>2.03271585487571</v>
      </c>
      <c r="FR13">
        <v>1.85623199770821</v>
      </c>
      <c r="FS13">
        <v>1.63326355316177</v>
      </c>
      <c r="FT13">
        <v>1.24846571458762</v>
      </c>
      <c r="FU13">
        <v>0.731658237462761</v>
      </c>
      <c r="FV13">
        <v>0.450819722073014</v>
      </c>
      <c r="FW13">
        <v>-0.105345637999908</v>
      </c>
      <c r="FX13">
        <v>-0.203091715049575</v>
      </c>
      <c r="FY13">
        <v>-0.148671870543817</v>
      </c>
      <c r="FZ13">
        <v>0.545200928756282</v>
      </c>
      <c r="GA13">
        <v>0.989225478318758</v>
      </c>
      <c r="GB13">
        <v>0.909632623741387</v>
      </c>
      <c r="GC13">
        <v>7.19958251450265</v>
      </c>
      <c r="GD13">
        <v>5.01789084344124</v>
      </c>
      <c r="GE13">
        <v>6.24299462796034</v>
      </c>
      <c r="GF13">
        <v>3.77600481529859</v>
      </c>
      <c r="GG13">
        <v>0.461442696567211</v>
      </c>
      <c r="GH13">
        <v>1.84405213675797</v>
      </c>
      <c r="GI13">
        <v>3.0466948346436</v>
      </c>
      <c r="GJ13">
        <v>2.87176498767842</v>
      </c>
      <c r="GK13">
        <v>3.62979432452755</v>
      </c>
      <c r="GL13">
        <v>-21.2782694116167</v>
      </c>
      <c r="GM13">
        <v>0.77202611873138</v>
      </c>
      <c r="GN13">
        <v>0.397710424801014</v>
      </c>
      <c r="GO13">
        <v>0.795420849602028</v>
      </c>
      <c r="GP13">
        <v>0.374315693930366</v>
      </c>
      <c r="GQ13">
        <v>-37.9726743491707</v>
      </c>
      <c r="GR13">
        <v>2.44571897976788</v>
      </c>
      <c r="GS13">
        <v>2.12777551239806</v>
      </c>
      <c r="GT13">
        <v>0.0715219339461527</v>
      </c>
      <c r="GU13">
        <v>0.0825294795042036</v>
      </c>
      <c r="GV13">
        <v>0.0825294795042036</v>
      </c>
      <c r="GW13">
        <v>0.0825294795042036</v>
      </c>
      <c r="GX13">
        <v>0.05422436235493</v>
      </c>
      <c r="GY13">
        <v>0.115541271305885</v>
      </c>
      <c r="GZ13">
        <v>0.115541271305885</v>
      </c>
      <c r="HA13">
        <v>0.103243185923786</v>
      </c>
      <c r="HB13">
        <v>0.0880278298469935</v>
      </c>
      <c r="HC13">
        <v>0.0880278298469935</v>
      </c>
      <c r="HD13">
        <v>0.0880278298469935</v>
      </c>
      <c r="HE13">
        <v>0.0921814160033811</v>
      </c>
      <c r="HF13">
        <v>0.204664433272448</v>
      </c>
      <c r="HG13">
        <v>0.05422436235493</v>
      </c>
      <c r="HH13">
        <v>0.16664600527369</v>
      </c>
      <c r="HI13">
        <v>0.16664600527369</v>
      </c>
      <c r="HJ13">
        <v>0.181601416003381</v>
      </c>
      <c r="HK13">
        <v>0.170918979767888</v>
      </c>
      <c r="HL13">
        <v>0.0562810791542538</v>
      </c>
      <c r="HM13">
        <v>0.20374872470986</v>
      </c>
      <c r="HN13">
        <v>0.20374872470986</v>
      </c>
      <c r="HO13">
        <v>0.10187436235493</v>
      </c>
      <c r="HP13">
        <v>0.20374872470986</v>
      </c>
      <c r="HQ13">
        <v>0.0244498469651832</v>
      </c>
      <c r="HR13">
        <v>0.152678979767888</v>
      </c>
      <c r="HS13">
        <v>0.152678979767888</v>
      </c>
      <c r="HT13">
        <v>0.0610715919071552</v>
      </c>
      <c r="HU13">
        <v>-0.0369414335986475</v>
      </c>
      <c r="HV13">
        <v>-0.0141246657877181</v>
      </c>
      <c r="HW13">
        <v>-0.0369414335986475</v>
      </c>
      <c r="HX13">
        <v>-0.0141246657877181</v>
      </c>
      <c r="HY13">
        <v>-0.00651907651740838</v>
      </c>
      <c r="HZ13">
        <v>-0.0391144591044503</v>
      </c>
      <c r="IA13">
        <v>-0.0159717374676505</v>
      </c>
      <c r="IB13">
        <v>0.0730120791542538</v>
      </c>
      <c r="IC13">
        <v>0.0730120791542538</v>
      </c>
      <c r="ID13">
        <v>0.0730120791542538</v>
      </c>
      <c r="IE13">
        <v>0.194698877744676</v>
      </c>
      <c r="IF13">
        <v>0.077437053648451</v>
      </c>
      <c r="IG13">
        <v>0.0530996939303664</v>
      </c>
      <c r="IH13">
        <v>0.0530996939303664</v>
      </c>
      <c r="II13">
        <v>0.0530996939303664</v>
      </c>
      <c r="IJ13">
        <v>0.0530996939303664</v>
      </c>
      <c r="IK13">
        <v>0.077437053648451</v>
      </c>
      <c r="IL13">
        <v>0.360635421277072</v>
      </c>
      <c r="IM13">
        <v>-0.0778061477611258</v>
      </c>
      <c r="IN13">
        <v>-0.0778061477611258</v>
      </c>
      <c r="IO13">
        <v>-0.0778061477611258</v>
      </c>
      <c r="IP13">
        <v>-0.0778061477611258</v>
      </c>
      <c r="IQ13">
        <v>-0.076077122255323</v>
      </c>
      <c r="IR13">
        <v>-0.0276644080928447</v>
      </c>
      <c r="IS13">
        <v>-0.0535997906798866</v>
      </c>
      <c r="IT13">
        <v>-0.0328514846102531</v>
      </c>
      <c r="IU13">
        <v>-0.0449546631508726</v>
      </c>
      <c r="IV13">
        <v>-0.0726190712437174</v>
      </c>
    </row>
    <row r="14" spans="1:256" ht="15">
      <c r="A14" t="s">
        <v>654</v>
      </c>
      <c r="B14">
        <v>0.0100242583671984</v>
      </c>
      <c r="C14">
        <v>80336.96208</v>
      </c>
      <c r="D14">
        <f t="shared" si="0"/>
        <v>805.3184643257405</v>
      </c>
      <c r="E14">
        <v>0.469580593481941</v>
      </c>
      <c r="F14">
        <v>0.130799053744983</v>
      </c>
      <c r="G14">
        <v>0.130799053744983</v>
      </c>
      <c r="H14">
        <v>0.130799053744983</v>
      </c>
      <c r="I14">
        <v>0.283397949780798</v>
      </c>
      <c r="J14">
        <v>0.117881148370485</v>
      </c>
      <c r="K14">
        <v>0.130251392335289</v>
      </c>
      <c r="L14">
        <v>0.129523730925595</v>
      </c>
      <c r="M14">
        <v>0.283060288371103</v>
      </c>
      <c r="N14">
        <v>0.129345730925595</v>
      </c>
      <c r="O14">
        <v>0.130799053744983</v>
      </c>
      <c r="P14">
        <v>0.223085052776166</v>
      </c>
      <c r="Q14">
        <v>0.129345730925595</v>
      </c>
      <c r="R14">
        <v>0.130799053744983</v>
      </c>
      <c r="S14">
        <v>0.223085052776166</v>
      </c>
      <c r="T14">
        <v>0.993659438329736</v>
      </c>
      <c r="U14">
        <v>0.993659438329736</v>
      </c>
      <c r="V14">
        <v>0.892563533924055</v>
      </c>
      <c r="W14">
        <v>0.883855597007723</v>
      </c>
      <c r="X14">
        <v>0.473203900530413</v>
      </c>
      <c r="Y14">
        <v>0.418129633393642</v>
      </c>
      <c r="Z14">
        <v>0.442043459913555</v>
      </c>
      <c r="AA14">
        <v>0.441568814274778</v>
      </c>
      <c r="AB14">
        <v>0.438654168636001</v>
      </c>
      <c r="AC14">
        <v>0.574062513658539</v>
      </c>
      <c r="AD14">
        <v>0.593044048900898</v>
      </c>
      <c r="AE14">
        <v>0.59668235594937</v>
      </c>
      <c r="AF14">
        <v>0.59668235594937</v>
      </c>
      <c r="AG14">
        <v>0.341530862556346</v>
      </c>
      <c r="AH14">
        <v>0.114812502731707</v>
      </c>
      <c r="AI14">
        <v>0.114812502731707</v>
      </c>
      <c r="AJ14">
        <v>0.611235584143257</v>
      </c>
      <c r="AK14">
        <v>0.600320662997842</v>
      </c>
      <c r="AL14">
        <v>0.46192991630133</v>
      </c>
      <c r="AM14">
        <v>0.604686631456008</v>
      </c>
      <c r="AN14">
        <v>0.624333489517755</v>
      </c>
      <c r="AO14">
        <v>0.673086803967277</v>
      </c>
      <c r="AP14">
        <v>0.459943302204386</v>
      </c>
      <c r="AQ14">
        <v>0.283081256829269</v>
      </c>
      <c r="AR14">
        <v>0.434796845816612</v>
      </c>
      <c r="AS14">
        <v>0.413057003525781</v>
      </c>
      <c r="AT14">
        <v>0.442880782732944</v>
      </c>
      <c r="AU14">
        <v>0.442880782732944</v>
      </c>
      <c r="AV14">
        <v>0.325647634362459</v>
      </c>
      <c r="AW14">
        <v>0.319804327313987</v>
      </c>
      <c r="AX14">
        <v>0.319804327313987</v>
      </c>
      <c r="AY14">
        <v>0.40660869647731</v>
      </c>
      <c r="AZ14">
        <v>0.564934206610068</v>
      </c>
      <c r="BA14">
        <v>0.0290264563877741</v>
      </c>
      <c r="BB14">
        <v>0.0290264563877741</v>
      </c>
      <c r="BC14">
        <v>0.0108399211454153</v>
      </c>
      <c r="BD14">
        <v>0.0108399211454153</v>
      </c>
      <c r="BE14">
        <v>0.00351396845816612</v>
      </c>
      <c r="BF14">
        <v>0.00351396845816612</v>
      </c>
      <c r="BG14">
        <v>0.00351396845816612</v>
      </c>
      <c r="BH14">
        <v>0.00853993691633224</v>
      </c>
      <c r="BI14">
        <v>0.00853993691633224</v>
      </c>
      <c r="BJ14">
        <v>0.00853993691633224</v>
      </c>
      <c r="BK14">
        <v>0.0100752597357209</v>
      </c>
      <c r="BL14">
        <v>0.00578129127755483</v>
      </c>
      <c r="BM14">
        <v>0.00650395268724918</v>
      </c>
      <c r="BN14">
        <v>0.0260158107489967</v>
      </c>
      <c r="BO14">
        <v>0.0260158107489967</v>
      </c>
      <c r="BP14">
        <v>0.0209571808811362</v>
      </c>
      <c r="BQ14">
        <v>0.0216198422908306</v>
      </c>
      <c r="BR14">
        <v>0.0216198422908306</v>
      </c>
      <c r="BS14">
        <v>0.0151338896035814</v>
      </c>
      <c r="BT14">
        <v>0.0151338896035814</v>
      </c>
      <c r="BU14">
        <v>0.00433596845816612</v>
      </c>
      <c r="BV14">
        <v>0.00433596845816612</v>
      </c>
      <c r="BW14">
        <v>0.0129539053744983</v>
      </c>
      <c r="BX14">
        <v>0.0129539053744983</v>
      </c>
      <c r="BY14">
        <v>0.0129539053744983</v>
      </c>
      <c r="BZ14">
        <v>0.019960467427416</v>
      </c>
      <c r="CA14">
        <v>0.019960467427416</v>
      </c>
      <c r="CB14">
        <v>0.000724661409694354</v>
      </c>
      <c r="CC14">
        <v>0.0350732799472678</v>
      </c>
      <c r="CD14">
        <v>0.0727661409694354</v>
      </c>
      <c r="CE14">
        <v>-0.757964675894164</v>
      </c>
      <c r="CF14">
        <v>-0.542763649823711</v>
      </c>
      <c r="CG14">
        <v>-0.0662492204192897</v>
      </c>
      <c r="CH14">
        <v>-0.00677732340067893</v>
      </c>
      <c r="CI14">
        <v>-0.00836043370021578</v>
      </c>
      <c r="CJ14">
        <v>-0.0362454337002157</v>
      </c>
      <c r="CK14">
        <v>-0.0306824859434019</v>
      </c>
      <c r="CL14">
        <v>0.0170226497887622</v>
      </c>
      <c r="CM14">
        <v>0.0170226497887622</v>
      </c>
      <c r="CN14">
        <v>-0.00724315021123772</v>
      </c>
      <c r="CO14">
        <v>-0.00368094518931753</v>
      </c>
      <c r="CP14">
        <v>-0.00162444158567426</v>
      </c>
      <c r="CQ14">
        <v>0.020399597841618</v>
      </c>
      <c r="CR14">
        <v>-0.0987810529159612</v>
      </c>
      <c r="CS14">
        <v>-0.0715804731275081</v>
      </c>
      <c r="CT14">
        <v>-0.216465449761777</v>
      </c>
      <c r="CU14">
        <v>0.204724250881445</v>
      </c>
      <c r="CV14">
        <v>-0.0386007885458469</v>
      </c>
      <c r="CW14">
        <v>-0.0386007885458469</v>
      </c>
      <c r="CX14">
        <v>-0.0290671091099719</v>
      </c>
      <c r="CY14">
        <v>0.170531709330719</v>
      </c>
      <c r="CZ14">
        <v>0.165934392819697</v>
      </c>
      <c r="DA14">
        <v>0.286613951234023</v>
      </c>
      <c r="DB14">
        <v>-4.37110729226654</v>
      </c>
      <c r="DC14">
        <v>-1.08339779594689</v>
      </c>
      <c r="DD14">
        <v>-1.1080204731275</v>
      </c>
      <c r="DE14">
        <v>-0.0466670680880386</v>
      </c>
      <c r="DF14">
        <v>-0.283700788545846</v>
      </c>
      <c r="DG14">
        <v>0.0808494085906148</v>
      </c>
      <c r="DH14">
        <v>-0.0277601577091693</v>
      </c>
      <c r="DI14">
        <v>0.15033228193887</v>
      </c>
      <c r="DJ14">
        <v>0.0751661409694354</v>
      </c>
      <c r="DK14">
        <v>0.0751661409694354</v>
      </c>
      <c r="DL14">
        <v>0.0816793691633224</v>
      </c>
      <c r="DM14">
        <v>0.0370910231719668</v>
      </c>
      <c r="DN14">
        <v>0.120888333249781</v>
      </c>
      <c r="DO14">
        <v>0.179665352423588</v>
      </c>
      <c r="DP14">
        <v>0.108399211454153</v>
      </c>
      <c r="DQ14">
        <v>0.00587982229782034</v>
      </c>
      <c r="DR14">
        <v>0.00587982229782034</v>
      </c>
      <c r="DS14">
        <v>0.00587982229782034</v>
      </c>
      <c r="DT14">
        <v>0.00587982229782034</v>
      </c>
      <c r="DU14">
        <v>0.00587982229782034</v>
      </c>
      <c r="DV14">
        <v>0.00587982229782034</v>
      </c>
      <c r="DW14">
        <v>0.00587982229782034</v>
      </c>
      <c r="DX14">
        <v>0.00587982229782034</v>
      </c>
      <c r="DY14">
        <v>0.00587982229782034</v>
      </c>
      <c r="DZ14">
        <v>0.00587982229782034</v>
      </c>
      <c r="EA14">
        <v>0.00587982229782034</v>
      </c>
      <c r="EB14">
        <v>0.00587982229782034</v>
      </c>
      <c r="EC14">
        <v>0.00587982229782034</v>
      </c>
      <c r="ED14">
        <v>0.00587982229782034</v>
      </c>
      <c r="EE14">
        <v>0.00587982229782034</v>
      </c>
      <c r="EF14">
        <v>0.00587982229782034</v>
      </c>
      <c r="EG14">
        <v>0.00587982229782034</v>
      </c>
      <c r="EH14">
        <v>0.00587982229782034</v>
      </c>
      <c r="EI14">
        <v>0.00587982229782034</v>
      </c>
      <c r="EJ14">
        <v>0.00587982229782034</v>
      </c>
      <c r="EK14">
        <v>0.00587982229782034</v>
      </c>
      <c r="EL14">
        <v>0.00587982229782034</v>
      </c>
      <c r="EM14">
        <v>0.00587982229782034</v>
      </c>
      <c r="EN14">
        <v>0.00587982229782034</v>
      </c>
      <c r="EO14">
        <v>0.115399954678852</v>
      </c>
      <c r="EP14">
        <v>0.10162085561272</v>
      </c>
      <c r="EQ14">
        <v>0.0723402700971908</v>
      </c>
      <c r="ER14">
        <v>0.129071404533529</v>
      </c>
      <c r="ES14">
        <v>0.14360404807984</v>
      </c>
      <c r="ET14">
        <v>0.10162085561272</v>
      </c>
      <c r="EU14">
        <v>0.10162085561272</v>
      </c>
      <c r="EV14">
        <v>0.106449211454153</v>
      </c>
      <c r="EW14">
        <v>0.144967604758259</v>
      </c>
      <c r="EX14">
        <v>0.0181568336652671</v>
      </c>
      <c r="EY14">
        <v>0.0181568336652671</v>
      </c>
      <c r="EZ14">
        <v>0.0181568336652671</v>
      </c>
      <c r="FA14">
        <v>0.0181568336652671</v>
      </c>
      <c r="FB14">
        <v>0.0181568336652671</v>
      </c>
      <c r="FC14">
        <v>0.0181568336652671</v>
      </c>
      <c r="FD14">
        <v>0.0181568336652671</v>
      </c>
      <c r="FE14">
        <v>0.0165062124229701</v>
      </c>
      <c r="FF14">
        <v>0.0828394007051563</v>
      </c>
      <c r="FG14">
        <v>0.154778880264897</v>
      </c>
      <c r="FH14">
        <v>0.133705699383761</v>
      </c>
      <c r="FI14">
        <v>0.162408825066688</v>
      </c>
      <c r="FJ14">
        <v>0.0835660621148507</v>
      </c>
      <c r="FK14">
        <v>0.0217098422908306</v>
      </c>
      <c r="FL14">
        <v>-0.0183507885458469</v>
      </c>
      <c r="FM14">
        <v>-0.0123806653389313</v>
      </c>
      <c r="FN14">
        <v>0.0304587543666194</v>
      </c>
      <c r="FO14">
        <v>0.0132143365718493</v>
      </c>
      <c r="FP14">
        <v>0.0811844874451995</v>
      </c>
      <c r="FQ14">
        <v>0.107413321850571</v>
      </c>
      <c r="FR14">
        <v>0.0980875140619949</v>
      </c>
      <c r="FS14">
        <v>0.0863053551148197</v>
      </c>
      <c r="FT14">
        <v>0.0659717634900836</v>
      </c>
      <c r="FU14">
        <v>-0.320595520440258</v>
      </c>
      <c r="FV14">
        <v>-0.197538654008644</v>
      </c>
      <c r="FW14">
        <v>0.083776166009139</v>
      </c>
      <c r="FX14">
        <v>0.161508777753937</v>
      </c>
      <c r="FY14">
        <v>0.118231371929979</v>
      </c>
      <c r="FZ14">
        <v>-0.248920441585674</v>
      </c>
      <c r="GA14">
        <v>-0.479503816615933</v>
      </c>
      <c r="GB14">
        <v>-0.440923049761777</v>
      </c>
      <c r="GC14">
        <v>0.175817372379438</v>
      </c>
      <c r="GD14">
        <v>0.122539380749305</v>
      </c>
      <c r="GE14">
        <v>0.152457022203149</v>
      </c>
      <c r="GF14">
        <v>0.0922119085906148</v>
      </c>
      <c r="GG14">
        <v>-0.169113331189255</v>
      </c>
      <c r="GH14">
        <v>0.105458168326335</v>
      </c>
      <c r="GI14">
        <v>0.17423523462612</v>
      </c>
      <c r="GJ14">
        <v>0.164231297709787</v>
      </c>
      <c r="GK14">
        <v>0.207581691013894</v>
      </c>
      <c r="GL14">
        <v>0.103846108943193</v>
      </c>
      <c r="GM14">
        <v>0.0440877397798705</v>
      </c>
      <c r="GN14">
        <v>0.022711865947206</v>
      </c>
      <c r="GO14">
        <v>0.045423731894412</v>
      </c>
      <c r="GP14">
        <v>0.0213758738326644</v>
      </c>
      <c r="GQ14">
        <v>0.0875309044056813</v>
      </c>
      <c r="GR14">
        <v>0.0668529127755483</v>
      </c>
      <c r="GS14">
        <v>0.058162034114727</v>
      </c>
      <c r="GT14">
        <v>0.0477254699693426</v>
      </c>
      <c r="GU14">
        <v>0.0550706332777403</v>
      </c>
      <c r="GV14">
        <v>0.0550706332777403</v>
      </c>
      <c r="GW14">
        <v>0.0550706332777403</v>
      </c>
      <c r="GX14">
        <v>0.0361830704847177</v>
      </c>
      <c r="GY14">
        <v>0.0770988865888364</v>
      </c>
      <c r="GZ14">
        <v>0.0770988865888364</v>
      </c>
      <c r="HA14">
        <v>0.0688925662029025</v>
      </c>
      <c r="HB14">
        <v>0.0587395966248907</v>
      </c>
      <c r="HC14">
        <v>0.0587395966248907</v>
      </c>
      <c r="HD14">
        <v>0.0587395966248907</v>
      </c>
      <c r="HE14">
        <v>0.06151121982402</v>
      </c>
      <c r="HF14">
        <v>0.136569381237518</v>
      </c>
      <c r="HG14">
        <v>0.0361830704847177</v>
      </c>
      <c r="HH14">
        <v>0.0565235899561596</v>
      </c>
      <c r="HI14">
        <v>0.0565235899561596</v>
      </c>
      <c r="HJ14">
        <v>0.06159621982402</v>
      </c>
      <c r="HK14">
        <v>0.0579729127755483</v>
      </c>
      <c r="HL14">
        <v>0.0239138265199136</v>
      </c>
      <c r="HM14">
        <v>0.0724661409694354</v>
      </c>
      <c r="HN14">
        <v>0.0724661409694354</v>
      </c>
      <c r="HO14">
        <v>0.0362330704847177</v>
      </c>
      <c r="HP14">
        <v>0.0724661409694354</v>
      </c>
      <c r="HQ14">
        <v>0.00869593691633224</v>
      </c>
      <c r="HR14">
        <v>0.0579729127755483</v>
      </c>
      <c r="HS14">
        <v>0.0579729127755483</v>
      </c>
      <c r="HT14">
        <v>0.0231891651102193</v>
      </c>
      <c r="HU14">
        <v>0.024468487929608</v>
      </c>
      <c r="HV14">
        <v>0.0093555983260266</v>
      </c>
      <c r="HW14">
        <v>0.024468487929608</v>
      </c>
      <c r="HX14">
        <v>0.0093555983260266</v>
      </c>
      <c r="HY14">
        <v>0.00431796845816612</v>
      </c>
      <c r="HZ14">
        <v>0.0259078107489967</v>
      </c>
      <c r="IA14">
        <v>0.010579022722507</v>
      </c>
      <c r="IB14">
        <v>0.0239138265199136</v>
      </c>
      <c r="IC14">
        <v>0.0239138265199136</v>
      </c>
      <c r="ID14">
        <v>0.0239138265199136</v>
      </c>
      <c r="IE14">
        <v>0.0637702040531031</v>
      </c>
      <c r="IF14">
        <v>0.0253631493393023</v>
      </c>
      <c r="IG14">
        <v>0.0173918738326644</v>
      </c>
      <c r="IH14">
        <v>0.0173918738326644</v>
      </c>
      <c r="II14">
        <v>0.0173918738326644</v>
      </c>
      <c r="IJ14">
        <v>0.0173918738326644</v>
      </c>
      <c r="IK14">
        <v>0.0253631493393023</v>
      </c>
      <c r="IL14">
        <v>0.118119809780179</v>
      </c>
      <c r="IM14">
        <v>0.0647695268724918</v>
      </c>
      <c r="IN14">
        <v>0.0647695268724918</v>
      </c>
      <c r="IO14">
        <v>0.0647695268724918</v>
      </c>
      <c r="IP14">
        <v>0.0647695268724918</v>
      </c>
      <c r="IQ14">
        <v>0.0633302040531031</v>
      </c>
      <c r="IR14">
        <v>0.0230291651102193</v>
      </c>
      <c r="IS14">
        <v>0.0446190074010499</v>
      </c>
      <c r="IT14">
        <v>0.0273471335683854</v>
      </c>
      <c r="IU14">
        <v>0.0374223933041064</v>
      </c>
      <c r="IV14">
        <v>0.0604515584143257</v>
      </c>
    </row>
    <row r="15" spans="1:256" ht="15">
      <c r="A15" t="s">
        <v>705</v>
      </c>
      <c r="B15">
        <v>0.00475444570175835</v>
      </c>
      <c r="C15">
        <v>150825.8652</v>
      </c>
      <c r="D15">
        <f t="shared" si="0"/>
        <v>717.0933865141243</v>
      </c>
      <c r="E15">
        <v>0.201293639312178</v>
      </c>
      <c r="F15">
        <v>0.143034899808938</v>
      </c>
      <c r="G15">
        <v>0.143034899808938</v>
      </c>
      <c r="H15">
        <v>0.143034899808938</v>
      </c>
      <c r="I15">
        <v>0.309908949586033</v>
      </c>
      <c r="J15">
        <v>0.274207409828044</v>
      </c>
      <c r="K15">
        <v>0.302982261476666</v>
      </c>
      <c r="L15">
        <v>0.301289623144394</v>
      </c>
      <c r="M15">
        <v>0.658436311253761</v>
      </c>
      <c r="N15">
        <v>0.345077623144394</v>
      </c>
      <c r="O15">
        <v>0.348954899808938</v>
      </c>
      <c r="P15">
        <v>0.595161968007467</v>
      </c>
      <c r="Q15">
        <v>0.345077623144394</v>
      </c>
      <c r="R15">
        <v>0.348954899808938</v>
      </c>
      <c r="S15">
        <v>0.595161968007467</v>
      </c>
      <c r="T15">
        <v>-0.0774972931261651</v>
      </c>
      <c r="U15">
        <v>-0.0774972931261651</v>
      </c>
      <c r="V15">
        <v>2.52720514869441</v>
      </c>
      <c r="W15">
        <v>2.50254948870714</v>
      </c>
      <c r="X15">
        <v>0.206111830973537</v>
      </c>
      <c r="Y15">
        <v>0.182123317720874</v>
      </c>
      <c r="Z15">
        <v>0.192539382685846</v>
      </c>
      <c r="AA15">
        <v>0.817880829356759</v>
      </c>
      <c r="AB15">
        <v>0.812482276027671</v>
      </c>
      <c r="AC15">
        <v>1.51493428249478</v>
      </c>
      <c r="AD15">
        <v>1.39987524080158</v>
      </c>
      <c r="AE15">
        <v>1.40846343246294</v>
      </c>
      <c r="AF15">
        <v>1.40846343246294</v>
      </c>
      <c r="AG15">
        <v>0.401210016167783</v>
      </c>
      <c r="AH15">
        <v>0.150200856498957</v>
      </c>
      <c r="AI15">
        <v>0.150200856498957</v>
      </c>
      <c r="AJ15">
        <v>0.850616199108379</v>
      </c>
      <c r="AK15">
        <v>0.8354266241243</v>
      </c>
      <c r="AL15">
        <v>-2.57098508402327</v>
      </c>
      <c r="AM15">
        <v>0.944546454117932</v>
      </c>
      <c r="AN15">
        <v>0.975235689089272</v>
      </c>
      <c r="AO15">
        <v>1.45376545735148</v>
      </c>
      <c r="AP15">
        <v>-0.457831467345996</v>
      </c>
      <c r="AQ15">
        <v>-0.349322858752607</v>
      </c>
      <c r="AR15">
        <v>0.253582999363127</v>
      </c>
      <c r="AS15">
        <v>0.240903849394971</v>
      </c>
      <c r="AT15">
        <v>-0.0638693406496095</v>
      </c>
      <c r="AU15">
        <v>-0.0638693406496095</v>
      </c>
      <c r="AV15">
        <v>-0.047412750477654</v>
      </c>
      <c r="AW15">
        <v>-0.476755942139013</v>
      </c>
      <c r="AX15">
        <v>-0.476755942139013</v>
      </c>
      <c r="AY15">
        <v>-0.560684342266387</v>
      </c>
      <c r="AZ15">
        <v>-0.779003909166574</v>
      </c>
      <c r="BA15">
        <v>0.0801855332908751</v>
      </c>
      <c r="BB15">
        <v>0.0801855332908751</v>
      </c>
      <c r="BC15">
        <v>0.0888245749840782</v>
      </c>
      <c r="BD15">
        <v>0.0888245749840782</v>
      </c>
      <c r="BE15">
        <v>-0.0285021700063687</v>
      </c>
      <c r="BF15">
        <v>-0.0285021700063687</v>
      </c>
      <c r="BG15">
        <v>-0.0285021700063687</v>
      </c>
      <c r="BH15">
        <v>-0.0110203400127374</v>
      </c>
      <c r="BI15">
        <v>-0.0110203400127374</v>
      </c>
      <c r="BJ15">
        <v>-0.0110203400127374</v>
      </c>
      <c r="BK15">
        <v>-0.0135710633481936</v>
      </c>
      <c r="BL15">
        <v>-0.00129089334182496</v>
      </c>
      <c r="BM15">
        <v>-0.00145225500955308</v>
      </c>
      <c r="BN15">
        <v>-0.0120010200382123</v>
      </c>
      <c r="BO15">
        <v>-0.0120010200382123</v>
      </c>
      <c r="BP15">
        <v>-0.00966748836411548</v>
      </c>
      <c r="BQ15">
        <v>-0.0284508500318436</v>
      </c>
      <c r="BR15">
        <v>-0.0284508500318436</v>
      </c>
      <c r="BS15">
        <v>-0.0172275950222905</v>
      </c>
      <c r="BT15">
        <v>-0.0172275950222905</v>
      </c>
      <c r="BU15">
        <v>-0.00408217000636872</v>
      </c>
      <c r="BV15">
        <v>-0.00408217000636872</v>
      </c>
      <c r="BW15">
        <v>-0.0117965100191061</v>
      </c>
      <c r="BX15">
        <v>-0.0117965100191061</v>
      </c>
      <c r="BY15">
        <v>-0.0117965100191061</v>
      </c>
      <c r="BZ15">
        <v>-0.243521207206895</v>
      </c>
      <c r="CA15">
        <v>-0.243521207206895</v>
      </c>
      <c r="CB15">
        <v>0.000417638332271879</v>
      </c>
      <c r="CC15">
        <v>0.0809103676155046</v>
      </c>
      <c r="CD15">
        <v>0.168263833227188</v>
      </c>
      <c r="CE15">
        <v>-0.533811994375579</v>
      </c>
      <c r="CF15">
        <v>-0.382252307530251</v>
      </c>
      <c r="CG15">
        <v>-0.567013132436429</v>
      </c>
      <c r="CH15">
        <v>-0.925226635745426</v>
      </c>
      <c r="CI15">
        <v>-1.00677733758757</v>
      </c>
      <c r="CJ15">
        <v>-1.02731983758756</v>
      </c>
      <c r="CK15">
        <v>-0.961416927981965</v>
      </c>
      <c r="CL15">
        <v>-0.992864680250839</v>
      </c>
      <c r="CM15">
        <v>-0.992864680250839</v>
      </c>
      <c r="CN15">
        <v>-0.988820380250839</v>
      </c>
      <c r="CO15">
        <v>-0.502515275209443</v>
      </c>
      <c r="CP15">
        <v>-1.01458238008916</v>
      </c>
      <c r="CQ15">
        <v>-0.925524667581201</v>
      </c>
      <c r="CR15">
        <v>-1.95706431913183</v>
      </c>
      <c r="CS15">
        <v>-1.41816255009553</v>
      </c>
      <c r="CT15">
        <v>-2.00421870213119</v>
      </c>
      <c r="CU15">
        <v>-1.84856153765125</v>
      </c>
      <c r="CV15">
        <v>-1.86620425015921</v>
      </c>
      <c r="CW15">
        <v>-1.86620425015921</v>
      </c>
      <c r="CX15">
        <v>-0.911421266062413</v>
      </c>
      <c r="CY15">
        <v>-1.53981932995932</v>
      </c>
      <c r="CZ15">
        <v>-1.49830777262259</v>
      </c>
      <c r="DA15">
        <v>-2.58798615271175</v>
      </c>
      <c r="DB15">
        <v>-2.07341465411198</v>
      </c>
      <c r="DC15">
        <v>-1.51864782676007</v>
      </c>
      <c r="DD15">
        <v>-1.55316255009553</v>
      </c>
      <c r="DE15">
        <v>-1.42821737450879</v>
      </c>
      <c r="DF15">
        <v>-3.60365425015921</v>
      </c>
      <c r="DG15">
        <v>0.392584312380586</v>
      </c>
      <c r="DH15">
        <v>-0.975400850031843</v>
      </c>
      <c r="DI15">
        <v>-1.83727233354562</v>
      </c>
      <c r="DJ15">
        <v>-0.918636166772812</v>
      </c>
      <c r="DK15">
        <v>-0.918636166772812</v>
      </c>
      <c r="DL15">
        <v>1.96987659987262</v>
      </c>
      <c r="DM15">
        <v>6.09414766160404</v>
      </c>
      <c r="DN15">
        <v>-1.14212061313898</v>
      </c>
      <c r="DO15">
        <v>-0.19134041693203</v>
      </c>
      <c r="DP15">
        <v>0.0374457498407819</v>
      </c>
      <c r="DQ15">
        <v>-0.0135745724756253</v>
      </c>
      <c r="DR15">
        <v>-0.0135745724756253</v>
      </c>
      <c r="DS15">
        <v>-0.0135745724756253</v>
      </c>
      <c r="DT15">
        <v>-0.0135745724756253</v>
      </c>
      <c r="DU15">
        <v>-0.0135745724756253</v>
      </c>
      <c r="DV15">
        <v>-0.0135745724756253</v>
      </c>
      <c r="DW15">
        <v>-0.0135745724756253</v>
      </c>
      <c r="DX15">
        <v>-0.0135745724756253</v>
      </c>
      <c r="DY15">
        <v>-0.0135745724756253</v>
      </c>
      <c r="DZ15">
        <v>-0.0135745724756253</v>
      </c>
      <c r="EA15">
        <v>-0.0135745724756253</v>
      </c>
      <c r="EB15">
        <v>-0.0135745724756253</v>
      </c>
      <c r="EC15">
        <v>-0.0135745724756253</v>
      </c>
      <c r="ED15">
        <v>-0.0135745724756253</v>
      </c>
      <c r="EE15">
        <v>-0.0135745724756253</v>
      </c>
      <c r="EF15">
        <v>-0.0135745724756253</v>
      </c>
      <c r="EG15">
        <v>-0.0135745724756253</v>
      </c>
      <c r="EH15">
        <v>-0.0135745724756253</v>
      </c>
      <c r="EI15">
        <v>-0.0135745724756253</v>
      </c>
      <c r="EJ15">
        <v>-0.0135745724756253</v>
      </c>
      <c r="EK15">
        <v>-0.0135745724756253</v>
      </c>
      <c r="EL15">
        <v>-0.0135745724756253</v>
      </c>
      <c r="EM15">
        <v>-0.0135745724756253</v>
      </c>
      <c r="EN15">
        <v>-0.0135745724756253</v>
      </c>
      <c r="EO15">
        <v>-0.113100556170681</v>
      </c>
      <c r="EP15">
        <v>-0.0995960121503018</v>
      </c>
      <c r="EQ15">
        <v>-0.0708988561069945</v>
      </c>
      <c r="ER15">
        <v>-0.117866795940902</v>
      </c>
      <c r="ES15">
        <v>-0.131137869712396</v>
      </c>
      <c r="ET15">
        <v>-0.0995960121503018</v>
      </c>
      <c r="EU15">
        <v>-0.0995960121503018</v>
      </c>
      <c r="EV15">
        <v>-0.160704250159218</v>
      </c>
      <c r="EW15">
        <v>-0.14268505688108</v>
      </c>
      <c r="EX15">
        <v>-0.0179215501935214</v>
      </c>
      <c r="EY15">
        <v>-0.0179215501935214</v>
      </c>
      <c r="EZ15">
        <v>-0.0179215501935214</v>
      </c>
      <c r="FA15">
        <v>-0.0179215501935214</v>
      </c>
      <c r="FB15">
        <v>-0.0179215501935214</v>
      </c>
      <c r="FC15">
        <v>-0.0179215501935214</v>
      </c>
      <c r="FD15">
        <v>-0.0179215501935214</v>
      </c>
      <c r="FE15">
        <v>-0.0162923183577467</v>
      </c>
      <c r="FF15">
        <v>-0.265091230121005</v>
      </c>
      <c r="FG15">
        <v>-0.495302035226089</v>
      </c>
      <c r="FH15">
        <v>-0.427866546861974</v>
      </c>
      <c r="FI15">
        <v>-0.519718332737234</v>
      </c>
      <c r="FJ15">
        <v>-0.267416591788733</v>
      </c>
      <c r="FK15">
        <v>-0.0028908500318436</v>
      </c>
      <c r="FL15">
        <v>-6.90995425015921</v>
      </c>
      <c r="FM15">
        <v>-4.66191580077408</v>
      </c>
      <c r="FN15">
        <v>-0.462750229805494</v>
      </c>
      <c r="FO15">
        <v>-0.200761239666845</v>
      </c>
      <c r="FP15">
        <v>-1.23341026260349</v>
      </c>
      <c r="FQ15">
        <v>-1.63189665513692</v>
      </c>
      <c r="FR15">
        <v>-1.49021260445837</v>
      </c>
      <c r="FS15">
        <v>-1.31120998686001</v>
      </c>
      <c r="FT15">
        <v>-1.00228815493409</v>
      </c>
      <c r="FU15">
        <v>-1.83183280510508</v>
      </c>
      <c r="FV15">
        <v>-1.12870506173141</v>
      </c>
      <c r="FW15">
        <v>-2.63237981712801</v>
      </c>
      <c r="FX15">
        <v>-5.07486158774678</v>
      </c>
      <c r="FY15">
        <v>-3.71501695584732</v>
      </c>
      <c r="FZ15">
        <v>-1.64911838008916</v>
      </c>
      <c r="GA15">
        <v>-2.47691381856767</v>
      </c>
      <c r="GB15">
        <v>-2.27762190213119</v>
      </c>
      <c r="GC15">
        <v>-2.62791707772768</v>
      </c>
      <c r="GD15">
        <v>-1.83157856932535</v>
      </c>
      <c r="GE15">
        <v>-2.27875327019743</v>
      </c>
      <c r="GF15">
        <v>-1.37827818761941</v>
      </c>
      <c r="GG15">
        <v>-1.16980678506687</v>
      </c>
      <c r="GH15">
        <v>-1.3575172509676</v>
      </c>
      <c r="GI15">
        <v>-2.24285458855517</v>
      </c>
      <c r="GJ15">
        <v>-2.11407824854243</v>
      </c>
      <c r="GK15">
        <v>-2.6721090552643</v>
      </c>
      <c r="GL15">
        <v>-3.91957930267991</v>
      </c>
      <c r="GM15">
        <v>-0.635300902552541</v>
      </c>
      <c r="GN15">
        <v>-0.327276222527067</v>
      </c>
      <c r="GO15">
        <v>-0.654552445054134</v>
      </c>
      <c r="GP15">
        <v>-0.308024680025474</v>
      </c>
      <c r="GQ15">
        <v>-1.80109744182057</v>
      </c>
      <c r="GR15">
        <v>-0.989068933418249</v>
      </c>
      <c r="GS15">
        <v>-0.860489972073877</v>
      </c>
      <c r="GT15">
        <v>0.00584569801333047</v>
      </c>
      <c r="GU15">
        <v>0.00674537708589005</v>
      </c>
      <c r="GV15">
        <v>0.00674537708589005</v>
      </c>
      <c r="GW15">
        <v>0.00674537708589005</v>
      </c>
      <c r="GX15">
        <v>0.00443191661359399</v>
      </c>
      <c r="GY15">
        <v>0.00944352792024608</v>
      </c>
      <c r="GZ15">
        <v>0.00944352792024608</v>
      </c>
      <c r="HA15">
        <v>0.00843836923228296</v>
      </c>
      <c r="HB15">
        <v>0.00719477343050848</v>
      </c>
      <c r="HC15">
        <v>0.00719477343050848</v>
      </c>
      <c r="HD15">
        <v>0.00719477343050848</v>
      </c>
      <c r="HE15">
        <v>0.00753425824310978</v>
      </c>
      <c r="HF15">
        <v>0.0167278260663491</v>
      </c>
      <c r="HG15">
        <v>0.00443191661359399</v>
      </c>
      <c r="HH15">
        <v>0.0320297899172066</v>
      </c>
      <c r="HI15">
        <v>0.0320297899172066</v>
      </c>
      <c r="HJ15">
        <v>0.0349042582431098</v>
      </c>
      <c r="HK15">
        <v>0.0328510665817503</v>
      </c>
      <c r="HL15">
        <v>0.00929406496497203</v>
      </c>
      <c r="HM15">
        <v>0.0380638332271879</v>
      </c>
      <c r="HN15">
        <v>0.0380638332271879</v>
      </c>
      <c r="HO15">
        <v>0.0190319166135939</v>
      </c>
      <c r="HP15">
        <v>0.0380638332271879</v>
      </c>
      <c r="HQ15">
        <v>0.00456765998726255</v>
      </c>
      <c r="HR15">
        <v>0.0273310665817503</v>
      </c>
      <c r="HS15">
        <v>0.0273310665817503</v>
      </c>
      <c r="HT15">
        <v>0.0109324266327001</v>
      </c>
      <c r="HU15">
        <v>-0.017590296702756</v>
      </c>
      <c r="HV15">
        <v>-0.00672570168046556</v>
      </c>
      <c r="HW15">
        <v>-0.017590296702756</v>
      </c>
      <c r="HX15">
        <v>-0.00672570168046556</v>
      </c>
      <c r="HY15">
        <v>-0.00310417000636872</v>
      </c>
      <c r="HZ15">
        <v>-0.0186250200382123</v>
      </c>
      <c r="IA15">
        <v>-0.00760521651560336</v>
      </c>
      <c r="IB15">
        <v>0.014277064964972</v>
      </c>
      <c r="IC15">
        <v>0.014277064964972</v>
      </c>
      <c r="ID15">
        <v>0.014277064964972</v>
      </c>
      <c r="IE15">
        <v>0.0380721732399254</v>
      </c>
      <c r="IF15">
        <v>0.0151423416295157</v>
      </c>
      <c r="IG15">
        <v>0.0103833199745251</v>
      </c>
      <c r="IH15">
        <v>0.0103833199745251</v>
      </c>
      <c r="II15">
        <v>0.0103833199745251</v>
      </c>
      <c r="IJ15">
        <v>0.0103833199745251</v>
      </c>
      <c r="IK15">
        <v>0.0151423416295157</v>
      </c>
      <c r="IL15">
        <v>0.0705200481603164</v>
      </c>
      <c r="IM15">
        <v>-0.0413425500955308</v>
      </c>
      <c r="IN15">
        <v>-0.0413425500955308</v>
      </c>
      <c r="IO15">
        <v>-0.0413425500955308</v>
      </c>
      <c r="IP15">
        <v>-0.0413425500955308</v>
      </c>
      <c r="IQ15">
        <v>-0.0404238267600745</v>
      </c>
      <c r="IR15">
        <v>-0.0146995733672998</v>
      </c>
      <c r="IS15">
        <v>-0.0284804233991434</v>
      </c>
      <c r="IT15">
        <v>-0.0174557433736685</v>
      </c>
      <c r="IU15">
        <v>-0.0238868067218622</v>
      </c>
      <c r="IV15">
        <v>-0.038586380089162</v>
      </c>
    </row>
    <row r="16" spans="1:256" ht="15">
      <c r="A16" t="s">
        <v>605</v>
      </c>
      <c r="B16">
        <v>0.00347013849374824</v>
      </c>
      <c r="C16">
        <v>170896.8021</v>
      </c>
      <c r="D16">
        <f t="shared" si="0"/>
        <v>593.035571425685</v>
      </c>
      <c r="E16">
        <v>1.68023643160894</v>
      </c>
      <c r="F16">
        <v>0.231292342113594</v>
      </c>
      <c r="G16">
        <v>0.231292342113594</v>
      </c>
      <c r="H16">
        <v>0.231292342113594</v>
      </c>
      <c r="I16">
        <v>0.501133407912788</v>
      </c>
      <c r="J16">
        <v>-0.120048892097764</v>
      </c>
      <c r="K16">
        <v>-0.132646615342591</v>
      </c>
      <c r="L16">
        <v>-0.131905572798778</v>
      </c>
      <c r="M16">
        <v>-0.288265549543398</v>
      </c>
      <c r="N16">
        <v>-0.204529572798778</v>
      </c>
      <c r="O16">
        <v>-0.206827657886405</v>
      </c>
      <c r="P16">
        <v>-0.352756060950702</v>
      </c>
      <c r="Q16">
        <v>-0.204529572798778</v>
      </c>
      <c r="R16">
        <v>-0.206827657886405</v>
      </c>
      <c r="S16">
        <v>-0.352756060950702</v>
      </c>
      <c r="T16">
        <v>4.87156650225662</v>
      </c>
      <c r="U16">
        <v>4.87156650225662</v>
      </c>
      <c r="V16">
        <v>-2.17592232889043</v>
      </c>
      <c r="W16">
        <v>-2.15469381836467</v>
      </c>
      <c r="X16">
        <v>1.65859221888987</v>
      </c>
      <c r="Y16">
        <v>1.46555545221969</v>
      </c>
      <c r="Z16">
        <v>1.54937404827384</v>
      </c>
      <c r="AA16">
        <v>-0.173947781550897</v>
      </c>
      <c r="AB16">
        <v>-0.172799611375644</v>
      </c>
      <c r="AC16">
        <v>-0.885623609612556</v>
      </c>
      <c r="AD16">
        <v>-0.63247467320789</v>
      </c>
      <c r="AE16">
        <v>-0.636354885926957</v>
      </c>
      <c r="AF16">
        <v>-0.636354885926957</v>
      </c>
      <c r="AG16">
        <v>0.530610004407719</v>
      </c>
      <c r="AH16">
        <v>0.141877278077488</v>
      </c>
      <c r="AI16">
        <v>0.141877278077488</v>
      </c>
      <c r="AJ16">
        <v>0.577884263196775</v>
      </c>
      <c r="AK16">
        <v>0.567564901353975</v>
      </c>
      <c r="AL16">
        <v>-2.25097765347868</v>
      </c>
      <c r="AM16">
        <v>0.245940646091095</v>
      </c>
      <c r="AN16">
        <v>0.253931497408134</v>
      </c>
      <c r="AO16">
        <v>0.257110646972639</v>
      </c>
      <c r="AP16">
        <v>5.39069277195944</v>
      </c>
      <c r="AQ16">
        <v>3.04464319519372</v>
      </c>
      <c r="AR16">
        <v>1.23177447371198</v>
      </c>
      <c r="AS16">
        <v>1.17018575002638</v>
      </c>
      <c r="AT16">
        <v>1.85616996318622</v>
      </c>
      <c r="AU16">
        <v>1.85616996318622</v>
      </c>
      <c r="AV16">
        <v>1.36528085528398</v>
      </c>
      <c r="AW16">
        <v>2.70513606800305</v>
      </c>
      <c r="AX16">
        <v>2.70513606800305</v>
      </c>
      <c r="AY16">
        <v>2.86452596274545</v>
      </c>
      <c r="AZ16">
        <v>3.97991660310651</v>
      </c>
      <c r="BA16">
        <v>-0.0479217017525345</v>
      </c>
      <c r="BB16">
        <v>-0.0479217017525345</v>
      </c>
      <c r="BC16">
        <v>-0.00562563815720043</v>
      </c>
      <c r="BD16">
        <v>-0.00562563815720043</v>
      </c>
      <c r="BE16">
        <v>-0.61131025526288</v>
      </c>
      <c r="BF16">
        <v>-0.61131025526288</v>
      </c>
      <c r="BG16">
        <v>-0.61131025526288</v>
      </c>
      <c r="BH16">
        <v>0.00305948947423964</v>
      </c>
      <c r="BI16">
        <v>0.00305948947423964</v>
      </c>
      <c r="BJ16">
        <v>0.00305948947423964</v>
      </c>
      <c r="BK16">
        <v>0.0188154043866129</v>
      </c>
      <c r="BL16">
        <v>0.0221916596494931</v>
      </c>
      <c r="BM16">
        <v>0.0249656171056797</v>
      </c>
      <c r="BN16">
        <v>0.0903224684227189</v>
      </c>
      <c r="BO16">
        <v>0.0903224684227189</v>
      </c>
      <c r="BP16">
        <v>0.0727597662294124</v>
      </c>
      <c r="BQ16">
        <v>0.0481787236855991</v>
      </c>
      <c r="BR16">
        <v>0.0481787236855991</v>
      </c>
      <c r="BS16">
        <v>0.0386601065799193</v>
      </c>
      <c r="BT16">
        <v>0.0386601065799193</v>
      </c>
      <c r="BU16">
        <v>0.0214617447371198</v>
      </c>
      <c r="BV16">
        <v>0.0214617447371198</v>
      </c>
      <c r="BW16">
        <v>0.0274492342113594</v>
      </c>
      <c r="BX16">
        <v>0.0274492342113594</v>
      </c>
      <c r="BY16">
        <v>0.0274492342113594</v>
      </c>
      <c r="BZ16">
        <v>-4.62308151241052</v>
      </c>
      <c r="CA16">
        <v>-4.62308151241052</v>
      </c>
      <c r="CB16">
        <v>0.00227895745618663</v>
      </c>
      <c r="CC16">
        <v>-0.034272250611804</v>
      </c>
      <c r="CD16">
        <v>-0.0704042543813362</v>
      </c>
      <c r="CE16">
        <v>-0.388290493243771</v>
      </c>
      <c r="CF16">
        <v>-0.27804721249868</v>
      </c>
      <c r="CG16">
        <v>-0.269001620103674</v>
      </c>
      <c r="CH16">
        <v>-1.73880595675095</v>
      </c>
      <c r="CI16">
        <v>-2.2659485098646</v>
      </c>
      <c r="CJ16">
        <v>-1.9536860098646</v>
      </c>
      <c r="CK16">
        <v>-1.83173890523326</v>
      </c>
      <c r="CL16">
        <v>-1.79741717372439</v>
      </c>
      <c r="CM16">
        <v>-1.79741717372439</v>
      </c>
      <c r="CN16">
        <v>-1.85831957372439</v>
      </c>
      <c r="CO16">
        <v>-0.944391914515678</v>
      </c>
      <c r="CP16">
        <v>-2.46691557368032</v>
      </c>
      <c r="CQ16">
        <v>-2.20702825460172</v>
      </c>
      <c r="CR16">
        <v>-0.910888083941619</v>
      </c>
      <c r="CS16">
        <v>-0.660063828943202</v>
      </c>
      <c r="CT16">
        <v>-0.873239258415331</v>
      </c>
      <c r="CU16">
        <v>-0.897613562493404</v>
      </c>
      <c r="CV16">
        <v>-3.577806381572</v>
      </c>
      <c r="CW16">
        <v>-3.577806381572</v>
      </c>
      <c r="CX16">
        <v>-0.451704101576225</v>
      </c>
      <c r="CY16">
        <v>-0.747696349950646</v>
      </c>
      <c r="CZ16">
        <v>-0.727539413810443</v>
      </c>
      <c r="DA16">
        <v>-1.25665898749076</v>
      </c>
      <c r="DB16">
        <v>-1.45224325261135</v>
      </c>
      <c r="DC16">
        <v>-0.581067743855575</v>
      </c>
      <c r="DD16">
        <v>-0.594273828943202</v>
      </c>
      <c r="DE16">
        <v>-0.277212142167977</v>
      </c>
      <c r="DF16">
        <v>-0.815856381572004</v>
      </c>
      <c r="DG16">
        <v>-0.196992286179003</v>
      </c>
      <c r="DH16">
        <v>-0.1572912763144</v>
      </c>
      <c r="DI16">
        <v>-0.832408508762672</v>
      </c>
      <c r="DJ16">
        <v>-0.416204254381336</v>
      </c>
      <c r="DK16">
        <v>-0.416204254381336</v>
      </c>
      <c r="DL16">
        <v>-0.284405105257603</v>
      </c>
      <c r="DM16">
        <v>-0.156293510084988</v>
      </c>
      <c r="DN16">
        <v>-0.631834186562661</v>
      </c>
      <c r="DO16">
        <v>-0.77301063595334</v>
      </c>
      <c r="DP16">
        <v>-0.405456381572004</v>
      </c>
      <c r="DQ16">
        <v>0.696755400930215</v>
      </c>
      <c r="DR16">
        <v>0.696755400930215</v>
      </c>
      <c r="DS16">
        <v>0.696755400930215</v>
      </c>
      <c r="DT16">
        <v>0.696755400930215</v>
      </c>
      <c r="DU16">
        <v>0.696755400930215</v>
      </c>
      <c r="DV16">
        <v>0.696755400930215</v>
      </c>
      <c r="DW16">
        <v>0.696755400930215</v>
      </c>
      <c r="DX16">
        <v>0.696755400930215</v>
      </c>
      <c r="DY16">
        <v>0.696755400930215</v>
      </c>
      <c r="DZ16">
        <v>0.696755400930215</v>
      </c>
      <c r="EA16">
        <v>0.696755400930215</v>
      </c>
      <c r="EB16">
        <v>0.696755400930215</v>
      </c>
      <c r="EC16">
        <v>0.696755400930215</v>
      </c>
      <c r="ED16">
        <v>0.696755400930215</v>
      </c>
      <c r="EE16">
        <v>0.696755400930215</v>
      </c>
      <c r="EF16">
        <v>0.696755400930215</v>
      </c>
      <c r="EG16">
        <v>0.696755400930215</v>
      </c>
      <c r="EH16">
        <v>0.696755400930215</v>
      </c>
      <c r="EI16">
        <v>0.696755400930215</v>
      </c>
      <c r="EJ16">
        <v>0.696755400930215</v>
      </c>
      <c r="EK16">
        <v>0.696755400930215</v>
      </c>
      <c r="EL16">
        <v>0.696755400930215</v>
      </c>
      <c r="EM16">
        <v>0.696755400930215</v>
      </c>
      <c r="EN16">
        <v>0.696755400930215</v>
      </c>
      <c r="EO16">
        <v>0.870081958954811</v>
      </c>
      <c r="EP16">
        <v>0.766191575796027</v>
      </c>
      <c r="EQ16">
        <v>0.545424511583613</v>
      </c>
      <c r="ER16">
        <v>1.11110564849516</v>
      </c>
      <c r="ES16">
        <v>1.23620928698294</v>
      </c>
      <c r="ET16">
        <v>0.766191575796027</v>
      </c>
      <c r="EU16">
        <v>0.766191575796027</v>
      </c>
      <c r="EV16">
        <v>-0.242706381572004</v>
      </c>
      <c r="EW16">
        <v>1.0996794061497</v>
      </c>
      <c r="EX16">
        <v>0.134493723641521</v>
      </c>
      <c r="EY16">
        <v>0.134493723641521</v>
      </c>
      <c r="EZ16">
        <v>0.134493723641521</v>
      </c>
      <c r="FA16">
        <v>0.134493723641521</v>
      </c>
      <c r="FB16">
        <v>0.134493723641521</v>
      </c>
      <c r="FC16">
        <v>0.134493723641521</v>
      </c>
      <c r="FD16">
        <v>0.134493723641521</v>
      </c>
      <c r="FE16">
        <v>0.122267021492292</v>
      </c>
      <c r="FF16">
        <v>0.240763150005276</v>
      </c>
      <c r="FG16">
        <v>0.449846938167753</v>
      </c>
      <c r="FH16">
        <v>0.388600171938341</v>
      </c>
      <c r="FI16">
        <v>0.472022491457713</v>
      </c>
      <c r="FJ16">
        <v>0.242875107461463</v>
      </c>
      <c r="FK16">
        <v>0.0840887236855991</v>
      </c>
      <c r="FL16">
        <v>-0.800406381572004</v>
      </c>
      <c r="FM16">
        <v>-0.540007505433912</v>
      </c>
      <c r="FN16">
        <v>-0.186925356252692</v>
      </c>
      <c r="FO16">
        <v>-0.081096375170318</v>
      </c>
      <c r="FP16">
        <v>-0.498229148021802</v>
      </c>
      <c r="FQ16">
        <v>-0.659195488151923</v>
      </c>
      <c r="FR16">
        <v>-0.601963011661214</v>
      </c>
      <c r="FS16">
        <v>-0.529655909666255</v>
      </c>
      <c r="FT16">
        <v>-0.404868670746332</v>
      </c>
      <c r="FU16">
        <v>-0.596776211837522</v>
      </c>
      <c r="FV16">
        <v>-0.367710595172615</v>
      </c>
      <c r="FW16">
        <v>-0.615668130783891</v>
      </c>
      <c r="FX16">
        <v>-1.1869223914366</v>
      </c>
      <c r="FY16">
        <v>-0.868878240957034</v>
      </c>
      <c r="FZ16">
        <v>-0.496275573680322</v>
      </c>
      <c r="GA16">
        <v>-0.813754128526673</v>
      </c>
      <c r="GB16">
        <v>-0.748279658415331</v>
      </c>
      <c r="GC16">
        <v>-1.21858362564796</v>
      </c>
      <c r="GD16">
        <v>-0.849315860300097</v>
      </c>
      <c r="GE16">
        <v>-1.05667391314928</v>
      </c>
      <c r="GF16">
        <v>-0.639117286179003</v>
      </c>
      <c r="GG16">
        <v>-0.381971680260241</v>
      </c>
      <c r="GH16">
        <v>-0.60530788179239</v>
      </c>
      <c r="GI16">
        <v>-1.00007389165699</v>
      </c>
      <c r="GJ16">
        <v>-0.942653381131232</v>
      </c>
      <c r="GK16">
        <v>-1.19147559340952</v>
      </c>
      <c r="GL16">
        <v>-0.994463711176364</v>
      </c>
      <c r="GM16">
        <v>-0.274578605918761</v>
      </c>
      <c r="GN16">
        <v>-0.14144958486724</v>
      </c>
      <c r="GO16">
        <v>-0.282899169734481</v>
      </c>
      <c r="GP16">
        <v>-0.13312902105152</v>
      </c>
      <c r="GQ16">
        <v>-3.47870116885293</v>
      </c>
      <c r="GR16">
        <v>-0.455603403505069</v>
      </c>
      <c r="GS16">
        <v>-0.39637496104941</v>
      </c>
      <c r="GT16">
        <v>0.209124644235508</v>
      </c>
      <c r="GU16">
        <v>0.241309862415803</v>
      </c>
      <c r="GV16">
        <v>0.241309862415803</v>
      </c>
      <c r="GW16">
        <v>0.241309862415803</v>
      </c>
      <c r="GX16">
        <v>0.158547872809331</v>
      </c>
      <c r="GY16">
        <v>0.337833807382124</v>
      </c>
      <c r="GZ16">
        <v>0.337833807382124</v>
      </c>
      <c r="HA16">
        <v>0.301875149828967</v>
      </c>
      <c r="HB16">
        <v>0.257386616718669</v>
      </c>
      <c r="HC16">
        <v>0.257386616718669</v>
      </c>
      <c r="HD16">
        <v>0.257386616718669</v>
      </c>
      <c r="HE16">
        <v>0.269531383775864</v>
      </c>
      <c r="HF16">
        <v>0.598423091131542</v>
      </c>
      <c r="HG16">
        <v>0.158547872809331</v>
      </c>
      <c r="HH16">
        <v>0.179396681582557</v>
      </c>
      <c r="HI16">
        <v>0.179396681582557</v>
      </c>
      <c r="HJ16">
        <v>0.195496383775864</v>
      </c>
      <c r="HK16">
        <v>0.18399659649493</v>
      </c>
      <c r="HL16">
        <v>0.088339596054159</v>
      </c>
      <c r="HM16">
        <v>0.237995745618663</v>
      </c>
      <c r="HN16">
        <v>0.237995745618663</v>
      </c>
      <c r="HO16">
        <v>0.118997872809331</v>
      </c>
      <c r="HP16">
        <v>0.237995745618663</v>
      </c>
      <c r="HQ16">
        <v>0.0285594894742396</v>
      </c>
      <c r="HR16">
        <v>0.19863659649493</v>
      </c>
      <c r="HS16">
        <v>0.19863659649493</v>
      </c>
      <c r="HT16">
        <v>0.0794546385979723</v>
      </c>
      <c r="HU16">
        <v>0.229362553510345</v>
      </c>
      <c r="HV16">
        <v>0.0876974469304262</v>
      </c>
      <c r="HW16">
        <v>0.229362553510345</v>
      </c>
      <c r="HX16">
        <v>0.0876974469304262</v>
      </c>
      <c r="HY16">
        <v>0.0404757447371198</v>
      </c>
      <c r="HZ16">
        <v>0.242854468422718</v>
      </c>
      <c r="IA16">
        <v>0.0991655746059435</v>
      </c>
      <c r="IB16">
        <v>0.073885596054159</v>
      </c>
      <c r="IC16">
        <v>0.073885596054159</v>
      </c>
      <c r="ID16">
        <v>0.073885596054159</v>
      </c>
      <c r="IE16">
        <v>0.197028256144424</v>
      </c>
      <c r="IF16">
        <v>0.0783635109665323</v>
      </c>
      <c r="IG16">
        <v>0.0537349789484793</v>
      </c>
      <c r="IH16">
        <v>0.0537349789484793</v>
      </c>
      <c r="II16">
        <v>0.0537349789484793</v>
      </c>
      <c r="IJ16">
        <v>0.0537349789484793</v>
      </c>
      <c r="IK16">
        <v>0.0783635109665323</v>
      </c>
      <c r="IL16">
        <v>0.364950065358421</v>
      </c>
      <c r="IM16">
        <v>0.579056171056797</v>
      </c>
      <c r="IN16">
        <v>0.579056171056797</v>
      </c>
      <c r="IO16">
        <v>0.579056171056797</v>
      </c>
      <c r="IP16">
        <v>0.579056171056797</v>
      </c>
      <c r="IQ16">
        <v>0.566188256144424</v>
      </c>
      <c r="IR16">
        <v>0.205886638597972</v>
      </c>
      <c r="IS16">
        <v>0.398905362283571</v>
      </c>
      <c r="IT16">
        <v>0.244490383335092</v>
      </c>
      <c r="IU16">
        <v>0.334565787721705</v>
      </c>
      <c r="IV16">
        <v>0.540452426319677</v>
      </c>
    </row>
    <row r="17" spans="1:256" ht="15">
      <c r="A17" t="s">
        <v>697</v>
      </c>
      <c r="B17">
        <v>0.0100339274871908</v>
      </c>
      <c r="C17">
        <v>54924.16</v>
      </c>
      <c r="D17">
        <f t="shared" si="0"/>
        <v>551.1050387348655</v>
      </c>
      <c r="E17">
        <v>0.518490134066347</v>
      </c>
      <c r="F17">
        <v>0.144565037240652</v>
      </c>
      <c r="G17">
        <v>0.144565037240652</v>
      </c>
      <c r="H17">
        <v>0.144565037240652</v>
      </c>
      <c r="I17">
        <v>0.313224247354746</v>
      </c>
      <c r="J17">
        <v>0.131404533516586</v>
      </c>
      <c r="K17">
        <v>0.14519389814487</v>
      </c>
      <c r="L17">
        <v>0.144382759049089</v>
      </c>
      <c r="M17">
        <v>0.315533108258964</v>
      </c>
      <c r="N17">
        <v>0.144916759049089</v>
      </c>
      <c r="O17">
        <v>0.146545037240652</v>
      </c>
      <c r="P17">
        <v>0.249940702404889</v>
      </c>
      <c r="Q17">
        <v>0.144916759049089</v>
      </c>
      <c r="R17">
        <v>0.146545037240652</v>
      </c>
      <c r="S17">
        <v>0.249940702404889</v>
      </c>
      <c r="T17">
        <v>1.09744125669942</v>
      </c>
      <c r="U17">
        <v>1.09744125669942</v>
      </c>
      <c r="V17">
        <v>1.00508108781112</v>
      </c>
      <c r="W17">
        <v>0.995275418661745</v>
      </c>
      <c r="X17">
        <v>0.522490829545254</v>
      </c>
      <c r="Y17">
        <v>0.461680258265868</v>
      </c>
      <c r="Z17">
        <v>0.488084848426654</v>
      </c>
      <c r="AA17">
        <v>0.489732292043528</v>
      </c>
      <c r="AB17">
        <v>0.486499735660403</v>
      </c>
      <c r="AC17">
        <v>0.643169885667306</v>
      </c>
      <c r="AD17">
        <v>0.661893363061841</v>
      </c>
      <c r="AE17">
        <v>0.665954058540748</v>
      </c>
      <c r="AF17">
        <v>0.665954058540748</v>
      </c>
      <c r="AG17">
        <v>0.377945375017258</v>
      </c>
      <c r="AH17">
        <v>0.127053977133461</v>
      </c>
      <c r="AI17">
        <v>0.127053977133461</v>
      </c>
      <c r="AJ17">
        <v>0.676316840456376</v>
      </c>
      <c r="AK17">
        <v>0.664239754019655</v>
      </c>
      <c r="AL17">
        <v>0.54869041225791</v>
      </c>
      <c r="AM17">
        <v>0.669901588594343</v>
      </c>
      <c r="AN17">
        <v>0.691667344180441</v>
      </c>
      <c r="AO17">
        <v>0.745678663597795</v>
      </c>
      <c r="AP17">
        <v>0.506969021300096</v>
      </c>
      <c r="AQ17">
        <v>0.312499942833653</v>
      </c>
      <c r="AR17">
        <v>0.48068345746884</v>
      </c>
      <c r="AS17">
        <v>0.456649284595398</v>
      </c>
      <c r="AT17">
        <v>0.488461126618217</v>
      </c>
      <c r="AU17">
        <v>0.488461126618217</v>
      </c>
      <c r="AV17">
        <v>0.35916259310163</v>
      </c>
      <c r="AW17">
        <v>0.352056897622723</v>
      </c>
      <c r="AX17">
        <v>0.352056897622723</v>
      </c>
      <c r="AY17">
        <v>0.447558589116491</v>
      </c>
      <c r="AZ17">
        <v>0.621829190188399</v>
      </c>
      <c r="BA17">
        <v>0.032605563831256</v>
      </c>
      <c r="BB17">
        <v>0.032605563831256</v>
      </c>
      <c r="BC17">
        <v>0.012212086436721</v>
      </c>
      <c r="BD17">
        <v>0.012212086436721</v>
      </c>
      <c r="BE17">
        <v>0.0042548345746884</v>
      </c>
      <c r="BF17">
        <v>0.0042548345746884</v>
      </c>
      <c r="BG17">
        <v>0.0042548345746884</v>
      </c>
      <c r="BH17">
        <v>0.0094576691493768</v>
      </c>
      <c r="BI17">
        <v>0.0094576691493768</v>
      </c>
      <c r="BJ17">
        <v>0.0094576691493768</v>
      </c>
      <c r="BK17">
        <v>0.0111879473409396</v>
      </c>
      <c r="BL17">
        <v>0.0063851127662512</v>
      </c>
      <c r="BM17">
        <v>0.0071832518620326</v>
      </c>
      <c r="BN17">
        <v>0.0287330074481304</v>
      </c>
      <c r="BO17">
        <v>0.0287330074481304</v>
      </c>
      <c r="BP17">
        <v>0.0231460337776606</v>
      </c>
      <c r="BQ17">
        <v>0.023944172873442</v>
      </c>
      <c r="BR17">
        <v>0.023944172873442</v>
      </c>
      <c r="BS17">
        <v>0.0167609210114094</v>
      </c>
      <c r="BT17">
        <v>0.0167609210114094</v>
      </c>
      <c r="BU17">
        <v>0.0047708345746884</v>
      </c>
      <c r="BV17">
        <v>0.0047708345746884</v>
      </c>
      <c r="BW17">
        <v>0.0144025037240652</v>
      </c>
      <c r="BX17">
        <v>0.0144025037240652</v>
      </c>
      <c r="BY17">
        <v>0.0144025037240652</v>
      </c>
      <c r="BZ17">
        <v>0.025511971730115</v>
      </c>
      <c r="CA17">
        <v>0.025511971730115</v>
      </c>
      <c r="CB17">
        <v>0.0008011390957814</v>
      </c>
      <c r="CC17">
        <v>0.0390969044166635</v>
      </c>
      <c r="CD17">
        <v>0.08111390957814</v>
      </c>
      <c r="CE17">
        <v>0.471118136012099</v>
      </c>
      <c r="CF17">
        <v>0.337358464229769</v>
      </c>
      <c r="CG17">
        <v>0.115011093767217</v>
      </c>
      <c r="CH17">
        <v>0.0342907209069799</v>
      </c>
      <c r="CI17">
        <v>0.0453864754019655</v>
      </c>
      <c r="CJ17">
        <v>0.0641964754019655</v>
      </c>
      <c r="CK17">
        <v>0.0572307609762397</v>
      </c>
      <c r="CL17">
        <v>0.013729930295465</v>
      </c>
      <c r="CM17">
        <v>0.013729930295465</v>
      </c>
      <c r="CN17">
        <v>0.036647630295465</v>
      </c>
      <c r="CO17">
        <v>0.0186242055599904</v>
      </c>
      <c r="CP17">
        <v>0.0431876840456376</v>
      </c>
      <c r="CQ17">
        <v>0.0217366408272771</v>
      </c>
      <c r="CR17">
        <v>0.269903875696049</v>
      </c>
      <c r="CS17">
        <v>0.195582518620326</v>
      </c>
      <c r="CT17">
        <v>0.396773192238581</v>
      </c>
      <c r="CU17">
        <v>0.0159798211488495</v>
      </c>
      <c r="CV17">
        <v>0.09287086436721</v>
      </c>
      <c r="CW17">
        <v>0.09287086436721</v>
      </c>
      <c r="CX17">
        <v>0.106142178831946</v>
      </c>
      <c r="CY17">
        <v>0.0133109106692522</v>
      </c>
      <c r="CZ17">
        <v>0.0129520655627517</v>
      </c>
      <c r="DA17">
        <v>0.0223717496083893</v>
      </c>
      <c r="DB17">
        <v>3.6684604074072</v>
      </c>
      <c r="DC17">
        <v>1.24785224042876</v>
      </c>
      <c r="DD17">
        <v>1.27621251862032</v>
      </c>
      <c r="DE17">
        <v>0.136818636478421</v>
      </c>
      <c r="DF17">
        <v>0.52457086436721</v>
      </c>
      <c r="DG17">
        <v>0.0928281482754075</v>
      </c>
      <c r="DH17">
        <v>0.075274172873442</v>
      </c>
      <c r="DI17">
        <v>0.16102781915628</v>
      </c>
      <c r="DJ17">
        <v>0.08051390957814</v>
      </c>
      <c r="DK17">
        <v>0.08051390957814</v>
      </c>
      <c r="DL17">
        <v>0.103936691493768</v>
      </c>
      <c r="DM17">
        <v>0.0540522066511026</v>
      </c>
      <c r="DN17">
        <v>0.131517980809152</v>
      </c>
      <c r="DO17">
        <v>0.20828477394535</v>
      </c>
      <c r="DP17">
        <v>0.12392086436721</v>
      </c>
      <c r="DQ17">
        <v>0.00656749396839501</v>
      </c>
      <c r="DR17">
        <v>0.00656749396839501</v>
      </c>
      <c r="DS17">
        <v>0.00656749396839501</v>
      </c>
      <c r="DT17">
        <v>0.00656749396839501</v>
      </c>
      <c r="DU17">
        <v>0.00656749396839501</v>
      </c>
      <c r="DV17">
        <v>0.00656749396839501</v>
      </c>
      <c r="DW17">
        <v>0.00656749396839501</v>
      </c>
      <c r="DX17">
        <v>0.00656749396839501</v>
      </c>
      <c r="DY17">
        <v>0.00656749396839501</v>
      </c>
      <c r="DZ17">
        <v>0.00656749396839501</v>
      </c>
      <c r="EA17">
        <v>0.00656749396839501</v>
      </c>
      <c r="EB17">
        <v>0.00656749396839501</v>
      </c>
      <c r="EC17">
        <v>0.00656749396839501</v>
      </c>
      <c r="ED17">
        <v>0.00656749396839501</v>
      </c>
      <c r="EE17">
        <v>0.00656749396839501</v>
      </c>
      <c r="EF17">
        <v>0.00656749396839501</v>
      </c>
      <c r="EG17">
        <v>0.00656749396839501</v>
      </c>
      <c r="EH17">
        <v>0.00656749396839501</v>
      </c>
      <c r="EI17">
        <v>0.00656749396839501</v>
      </c>
      <c r="EJ17">
        <v>0.00656749396839501</v>
      </c>
      <c r="EK17">
        <v>0.00656749396839501</v>
      </c>
      <c r="EL17">
        <v>0.00656749396839501</v>
      </c>
      <c r="EM17">
        <v>0.00656749396839501</v>
      </c>
      <c r="EN17">
        <v>0.00656749396839501</v>
      </c>
      <c r="EO17">
        <v>0.127375966601649</v>
      </c>
      <c r="EP17">
        <v>0.112166895962646</v>
      </c>
      <c r="EQ17">
        <v>0.0798476208547651</v>
      </c>
      <c r="ER17">
        <v>0.142466216376284</v>
      </c>
      <c r="ES17">
        <v>0.158507033065858</v>
      </c>
      <c r="ET17">
        <v>0.112166895962646</v>
      </c>
      <c r="EU17">
        <v>0.112166895962646</v>
      </c>
      <c r="EV17">
        <v>0.11792086436721</v>
      </c>
      <c r="EW17">
        <v>0.160012097347842</v>
      </c>
      <c r="EX17">
        <v>0.0200411191232694</v>
      </c>
      <c r="EY17">
        <v>0.0200411191232694</v>
      </c>
      <c r="EZ17">
        <v>0.0200411191232694</v>
      </c>
      <c r="FA17">
        <v>0.0200411191232694</v>
      </c>
      <c r="FB17">
        <v>0.0200411191232694</v>
      </c>
      <c r="FC17">
        <v>0.0200411191232694</v>
      </c>
      <c r="FD17">
        <v>0.0200411191232694</v>
      </c>
      <c r="FE17">
        <v>0.0182191992029722</v>
      </c>
      <c r="FF17">
        <v>0.0898478569190796</v>
      </c>
      <c r="FG17">
        <v>0.167873627401438</v>
      </c>
      <c r="FH17">
        <v>0.145017593623777</v>
      </c>
      <c r="FI17">
        <v>0.176149087907142</v>
      </c>
      <c r="FJ17">
        <v>0.090635996014861</v>
      </c>
      <c r="FK17">
        <v>0.023944172873442</v>
      </c>
      <c r="FL17">
        <v>0.25322086436721</v>
      </c>
      <c r="FM17">
        <v>0.170839676493077</v>
      </c>
      <c r="FN17">
        <v>0.0268548081236836</v>
      </c>
      <c r="FO17">
        <v>0.0116507874500508</v>
      </c>
      <c r="FP17">
        <v>0.0715785618386865</v>
      </c>
      <c r="FQ17">
        <v>0.0947039433558006</v>
      </c>
      <c r="FR17">
        <v>0.0864815854830489</v>
      </c>
      <c r="FS17">
        <v>0.0760935172777421</v>
      </c>
      <c r="FT17">
        <v>0.0581658405587603</v>
      </c>
      <c r="FU17">
        <v>0.482638770482358</v>
      </c>
      <c r="FV17">
        <v>0.297383484842665</v>
      </c>
      <c r="FW17">
        <v>0.103009174951236</v>
      </c>
      <c r="FX17">
        <v>0.198587339769175</v>
      </c>
      <c r="FY17">
        <v>0.145374474101994</v>
      </c>
      <c r="FZ17">
        <v>0.385823684045637</v>
      </c>
      <c r="GA17">
        <v>0.700589676559456</v>
      </c>
      <c r="GB17">
        <v>0.644220392238581</v>
      </c>
      <c r="GC17">
        <v>0.15597133604511</v>
      </c>
      <c r="GD17">
        <v>0.108707294819319</v>
      </c>
      <c r="GE17">
        <v>0.13524787181534</v>
      </c>
      <c r="GF17">
        <v>0.0818031482754075</v>
      </c>
      <c r="GG17">
        <v>0.271097763034228</v>
      </c>
      <c r="GH17">
        <v>0.0927420956163471</v>
      </c>
      <c r="GI17">
        <v>0.153226071018312</v>
      </c>
      <c r="GJ17">
        <v>0.144428401868935</v>
      </c>
      <c r="GK17">
        <v>0.182551634849568</v>
      </c>
      <c r="GL17">
        <v>0.155963576734947</v>
      </c>
      <c r="GM17">
        <v>0.0339143852411793</v>
      </c>
      <c r="GN17">
        <v>0.0174710469424257</v>
      </c>
      <c r="GO17">
        <v>0.0349420938848514</v>
      </c>
      <c r="GP17">
        <v>0.0164433382987536</v>
      </c>
      <c r="GQ17">
        <v>0.107320168888303</v>
      </c>
      <c r="GR17">
        <v>0.057291127662512</v>
      </c>
      <c r="GS17">
        <v>0.0498432810663854</v>
      </c>
      <c r="GT17">
        <v>0.0527032233667833</v>
      </c>
      <c r="GU17">
        <v>0.0608144851889645</v>
      </c>
      <c r="GV17">
        <v>0.0608144851889645</v>
      </c>
      <c r="GW17">
        <v>0.0608144851889645</v>
      </c>
      <c r="GX17">
        <v>0.03995695478907</v>
      </c>
      <c r="GY17">
        <v>0.0851402792645504</v>
      </c>
      <c r="GZ17">
        <v>0.0851402792645504</v>
      </c>
      <c r="HA17">
        <v>0.0760780419183893</v>
      </c>
      <c r="HB17">
        <v>0.0648661204045762</v>
      </c>
      <c r="HC17">
        <v>0.0648661204045762</v>
      </c>
      <c r="HD17">
        <v>0.0648661204045762</v>
      </c>
      <c r="HE17">
        <v>0.067926823141419</v>
      </c>
      <c r="HF17">
        <v>0.150813530155865</v>
      </c>
      <c r="HG17">
        <v>0.03995695478907</v>
      </c>
      <c r="HH17">
        <v>0.0624888494709492</v>
      </c>
      <c r="HI17">
        <v>0.0624888494709492</v>
      </c>
      <c r="HJ17">
        <v>0.068096823141419</v>
      </c>
      <c r="HK17">
        <v>0.064091127662512</v>
      </c>
      <c r="HL17">
        <v>0.0264045901607862</v>
      </c>
      <c r="HM17">
        <v>0.08011390957814</v>
      </c>
      <c r="HN17">
        <v>0.08011390957814</v>
      </c>
      <c r="HO17">
        <v>0.04005695478907</v>
      </c>
      <c r="HP17">
        <v>0.08011390957814</v>
      </c>
      <c r="HQ17">
        <v>0.0096136691493768</v>
      </c>
      <c r="HR17">
        <v>0.064011127662512</v>
      </c>
      <c r="HS17">
        <v>0.064011127662512</v>
      </c>
      <c r="HT17">
        <v>0.0256044510650048</v>
      </c>
      <c r="HU17">
        <v>0.0270007292565676</v>
      </c>
      <c r="HV17">
        <v>0.0103238082451582</v>
      </c>
      <c r="HW17">
        <v>0.0270007292565676</v>
      </c>
      <c r="HX17">
        <v>0.0103238082451582</v>
      </c>
      <c r="HY17">
        <v>0.0047648345746884</v>
      </c>
      <c r="HZ17">
        <v>0.0285890074481304</v>
      </c>
      <c r="IA17">
        <v>0.0116738447079865</v>
      </c>
      <c r="IB17">
        <v>0.0264375901607862</v>
      </c>
      <c r="IC17">
        <v>0.0264375901607862</v>
      </c>
      <c r="ID17">
        <v>0.0264375901607862</v>
      </c>
      <c r="IE17">
        <v>0.0705002404287632</v>
      </c>
      <c r="IF17">
        <v>0.028039868352349</v>
      </c>
      <c r="IG17">
        <v>0.0192273382987536</v>
      </c>
      <c r="IH17">
        <v>0.0192273382987536</v>
      </c>
      <c r="II17">
        <v>0.0192273382987536</v>
      </c>
      <c r="IJ17">
        <v>0.0192273382987536</v>
      </c>
      <c r="IK17">
        <v>0.028039868352349</v>
      </c>
      <c r="IL17">
        <v>0.130585672612368</v>
      </c>
      <c r="IM17">
        <v>0.071472518620326</v>
      </c>
      <c r="IN17">
        <v>0.071472518620326</v>
      </c>
      <c r="IO17">
        <v>0.071472518620326</v>
      </c>
      <c r="IP17">
        <v>0.071472518620326</v>
      </c>
      <c r="IQ17">
        <v>0.0698842404287632</v>
      </c>
      <c r="IR17">
        <v>0.0254124510650048</v>
      </c>
      <c r="IS17">
        <v>0.0492366239384468</v>
      </c>
      <c r="IT17">
        <v>0.0301772856396932</v>
      </c>
      <c r="IU17">
        <v>0.0412952329806328</v>
      </c>
      <c r="IV17">
        <v>0.0667076840456376</v>
      </c>
    </row>
    <row r="18" spans="1:256" ht="15">
      <c r="A18" t="s">
        <v>710</v>
      </c>
      <c r="B18">
        <v>0.0827713663626522</v>
      </c>
      <c r="C18">
        <v>5668.54</v>
      </c>
      <c r="D18">
        <f t="shared" si="0"/>
        <v>469.1928010813485</v>
      </c>
      <c r="E18">
        <v>4.29628755489216</v>
      </c>
      <c r="F18">
        <v>1.19431320969226</v>
      </c>
      <c r="G18">
        <v>1.19431320969226</v>
      </c>
      <c r="H18">
        <v>1.19431320969226</v>
      </c>
      <c r="I18">
        <v>2.58767862099991</v>
      </c>
      <c r="J18">
        <v>1.03114188872304</v>
      </c>
      <c r="K18">
        <v>1.13934813630508</v>
      </c>
      <c r="L18">
        <v>1.13298306291791</v>
      </c>
      <c r="M18">
        <v>2.47601354761273</v>
      </c>
      <c r="N18">
        <v>1.09133106291791</v>
      </c>
      <c r="O18">
        <v>1.10359320969226</v>
      </c>
      <c r="P18">
        <v>1.88223952986403</v>
      </c>
      <c r="Q18">
        <v>1.09133106291791</v>
      </c>
      <c r="R18">
        <v>1.10359320969226</v>
      </c>
      <c r="S18">
        <v>1.88223952986403</v>
      </c>
      <c r="T18">
        <v>9.11085090737149</v>
      </c>
      <c r="U18">
        <v>9.11085090737149</v>
      </c>
      <c r="V18">
        <v>7.2534002662305</v>
      </c>
      <c r="W18">
        <v>7.18263538558435</v>
      </c>
      <c r="X18">
        <v>4.33009092182806</v>
      </c>
      <c r="Y18">
        <v>3.82612934440243</v>
      </c>
      <c r="Z18">
        <v>4.04495476617935</v>
      </c>
      <c r="AA18">
        <v>3.99964447263063</v>
      </c>
      <c r="AB18">
        <v>3.97324417908192</v>
      </c>
      <c r="AC18">
        <v>4.86171797587162</v>
      </c>
      <c r="AD18">
        <v>5.1720498105511</v>
      </c>
      <c r="AE18">
        <v>5.203780177487</v>
      </c>
      <c r="AF18">
        <v>5.203780177487</v>
      </c>
      <c r="AG18">
        <v>3.11895449197425</v>
      </c>
      <c r="AH18">
        <v>1.04881559517432</v>
      </c>
      <c r="AI18">
        <v>1.04881559517432</v>
      </c>
      <c r="AJ18">
        <v>5.57850164523058</v>
      </c>
      <c r="AK18">
        <v>5.47888554442289</v>
      </c>
      <c r="AL18">
        <v>2.69039770166652</v>
      </c>
      <c r="AM18">
        <v>5.52704198474597</v>
      </c>
      <c r="AN18">
        <v>5.70662096619981</v>
      </c>
      <c r="AO18">
        <v>6.14114288314082</v>
      </c>
      <c r="AP18">
        <v>4.19076696779473</v>
      </c>
      <c r="AQ18">
        <v>2.56555398793581</v>
      </c>
      <c r="AR18">
        <v>3.98164403230756</v>
      </c>
      <c r="AS18">
        <v>3.78256183069218</v>
      </c>
      <c r="AT18">
        <v>4.07474091295371</v>
      </c>
      <c r="AU18">
        <v>4.07474091295371</v>
      </c>
      <c r="AV18">
        <v>2.99613302423067</v>
      </c>
      <c r="AW18">
        <v>2.95794765729477</v>
      </c>
      <c r="AX18">
        <v>2.95794765729477</v>
      </c>
      <c r="AY18">
        <v>3.77763146375628</v>
      </c>
      <c r="AZ18">
        <v>5.24856760893572</v>
      </c>
      <c r="BA18">
        <v>0.24308293548717</v>
      </c>
      <c r="BB18">
        <v>0.24308293548717</v>
      </c>
      <c r="BC18">
        <v>0.085816100807689</v>
      </c>
      <c r="BD18">
        <v>0.085816100807689</v>
      </c>
      <c r="BE18">
        <v>0.00334844032307561</v>
      </c>
      <c r="BF18">
        <v>0.00334844032307561</v>
      </c>
      <c r="BG18">
        <v>0.00334844032307561</v>
      </c>
      <c r="BH18">
        <v>0.0750368806461512</v>
      </c>
      <c r="BI18">
        <v>0.0750368806461512</v>
      </c>
      <c r="BJ18">
        <v>0.0750368806461512</v>
      </c>
      <c r="BK18">
        <v>0.0875850274205097</v>
      </c>
      <c r="BL18">
        <v>0.0530005870974341</v>
      </c>
      <c r="BM18">
        <v>0.0596256604846134</v>
      </c>
      <c r="BN18">
        <v>0.236306641938453</v>
      </c>
      <c r="BO18">
        <v>0.236306641938453</v>
      </c>
      <c r="BP18">
        <v>0.190358128228198</v>
      </c>
      <c r="BQ18">
        <v>0.191552201615378</v>
      </c>
      <c r="BR18">
        <v>0.191552201615378</v>
      </c>
      <c r="BS18">
        <v>0.135325541130764</v>
      </c>
      <c r="BT18">
        <v>0.135325541130764</v>
      </c>
      <c r="BU18">
        <v>0.0403504403230756</v>
      </c>
      <c r="BV18">
        <v>0.0403504403230756</v>
      </c>
      <c r="BW18">
        <v>0.112555320969226</v>
      </c>
      <c r="BX18">
        <v>0.112555320969226</v>
      </c>
      <c r="BY18">
        <v>0.112555320969226</v>
      </c>
      <c r="BZ18">
        <v>-0.0795114186259056</v>
      </c>
      <c r="CA18">
        <v>-0.0795114186259056</v>
      </c>
      <c r="CB18">
        <v>0.00663207338717927</v>
      </c>
      <c r="CC18">
        <v>0.30737493726204</v>
      </c>
      <c r="CD18">
        <v>0.637307338717927</v>
      </c>
      <c r="CE18">
        <v>-1.19897207919026</v>
      </c>
      <c r="CF18">
        <v>-0.85856040846539</v>
      </c>
      <c r="CG18">
        <v>-7.583962441352</v>
      </c>
      <c r="CH18">
        <v>-1.74829495467129</v>
      </c>
      <c r="CI18">
        <v>-1.76153394555771</v>
      </c>
      <c r="CJ18">
        <v>-1.92117144555771</v>
      </c>
      <c r="CK18">
        <v>-1.79783037304201</v>
      </c>
      <c r="CL18">
        <v>-1.91152068039668</v>
      </c>
      <c r="CM18">
        <v>-1.91152068039668</v>
      </c>
      <c r="CN18">
        <v>-1.86846078039668</v>
      </c>
      <c r="CO18">
        <v>-0.949545642496675</v>
      </c>
      <c r="CP18">
        <v>-1.70888983547694</v>
      </c>
      <c r="CQ18">
        <v>-1.50712088588078</v>
      </c>
      <c r="CR18">
        <v>-34.1111482853123</v>
      </c>
      <c r="CS18">
        <v>-24.7182233951538</v>
      </c>
      <c r="CT18">
        <v>-35.8121021293446</v>
      </c>
      <c r="CU18">
        <v>3.21010795767304</v>
      </c>
      <c r="CV18">
        <v>-3.4898889919231</v>
      </c>
      <c r="CW18">
        <v>-3.4898889919231</v>
      </c>
      <c r="CX18">
        <v>-14.6254960848338</v>
      </c>
      <c r="CY18">
        <v>2.67396361105817</v>
      </c>
      <c r="CZ18">
        <v>2.6018769762192</v>
      </c>
      <c r="DA18">
        <v>4.49415114074226</v>
      </c>
      <c r="DB18">
        <v>-6.35650052038257</v>
      </c>
      <c r="DC18">
        <v>-25.0799935419282</v>
      </c>
      <c r="DD18">
        <v>-25.6499933951538</v>
      </c>
      <c r="DE18">
        <v>-8.03588807908643</v>
      </c>
      <c r="DF18">
        <v>-33.7210389919231</v>
      </c>
      <c r="DG18">
        <v>0.579495756057667</v>
      </c>
      <c r="DH18">
        <v>-5.53871779838462</v>
      </c>
      <c r="DI18">
        <v>1.63741467743585</v>
      </c>
      <c r="DJ18">
        <v>0.818707338717927</v>
      </c>
      <c r="DK18">
        <v>0.818707338717927</v>
      </c>
      <c r="DL18">
        <v>0.0411688064615123</v>
      </c>
      <c r="DM18">
        <v>-0.498427670156423</v>
      </c>
      <c r="DN18">
        <v>1.22454253367468</v>
      </c>
      <c r="DO18">
        <v>1.23076834679481</v>
      </c>
      <c r="DP18">
        <v>0.81811100807689</v>
      </c>
      <c r="DQ18">
        <v>0.047239299387793</v>
      </c>
      <c r="DR18">
        <v>0.047239299387793</v>
      </c>
      <c r="DS18">
        <v>0.047239299387793</v>
      </c>
      <c r="DT18">
        <v>0.047239299387793</v>
      </c>
      <c r="DU18">
        <v>0.047239299387793</v>
      </c>
      <c r="DV18">
        <v>0.047239299387793</v>
      </c>
      <c r="DW18">
        <v>0.047239299387793</v>
      </c>
      <c r="DX18">
        <v>0.047239299387793</v>
      </c>
      <c r="DY18">
        <v>0.047239299387793</v>
      </c>
      <c r="DZ18">
        <v>0.047239299387793</v>
      </c>
      <c r="EA18">
        <v>0.047239299387793</v>
      </c>
      <c r="EB18">
        <v>0.047239299387793</v>
      </c>
      <c r="EC18">
        <v>0.047239299387793</v>
      </c>
      <c r="ED18">
        <v>0.047239299387793</v>
      </c>
      <c r="EE18">
        <v>0.047239299387793</v>
      </c>
      <c r="EF18">
        <v>0.047239299387793</v>
      </c>
      <c r="EG18">
        <v>0.047239299387793</v>
      </c>
      <c r="EH18">
        <v>0.047239299387793</v>
      </c>
      <c r="EI18">
        <v>0.047239299387793</v>
      </c>
      <c r="EJ18">
        <v>0.047239299387793</v>
      </c>
      <c r="EK18">
        <v>0.047239299387793</v>
      </c>
      <c r="EL18">
        <v>0.047239299387793</v>
      </c>
      <c r="EM18">
        <v>0.047239299387793</v>
      </c>
      <c r="EN18">
        <v>0.047239299387793</v>
      </c>
      <c r="EO18">
        <v>1.04215660065842</v>
      </c>
      <c r="EP18">
        <v>0.917719991624584</v>
      </c>
      <c r="EQ18">
        <v>0.65329219742767</v>
      </c>
      <c r="ER18">
        <v>1.16975759868419</v>
      </c>
      <c r="ES18">
        <v>1.30146508477457</v>
      </c>
      <c r="ET18">
        <v>0.917719991624584</v>
      </c>
      <c r="EU18">
        <v>0.917719991624584</v>
      </c>
      <c r="EV18">
        <v>0.92146100807689</v>
      </c>
      <c r="EW18">
        <v>1.30857082421021</v>
      </c>
      <c r="EX18">
        <v>0.163844656695635</v>
      </c>
      <c r="EY18">
        <v>0.163844656695635</v>
      </c>
      <c r="EZ18">
        <v>0.163844656695635</v>
      </c>
      <c r="FA18">
        <v>0.163844656695635</v>
      </c>
      <c r="FB18">
        <v>0.163844656695635</v>
      </c>
      <c r="FC18">
        <v>0.163844656695635</v>
      </c>
      <c r="FD18">
        <v>0.163844656695635</v>
      </c>
      <c r="FE18">
        <v>0.148949687905123</v>
      </c>
      <c r="FF18">
        <v>0.836540366138436</v>
      </c>
      <c r="FG18">
        <v>1.56300963146918</v>
      </c>
      <c r="FH18">
        <v>1.35020550324098</v>
      </c>
      <c r="FI18">
        <v>1.64005940203456</v>
      </c>
      <c r="FJ18">
        <v>0.843878439525616</v>
      </c>
      <c r="FK18">
        <v>0.199232201615378</v>
      </c>
      <c r="FL18">
        <v>-29.1925389919231</v>
      </c>
      <c r="FM18">
        <v>-19.6952329732174</v>
      </c>
      <c r="FN18">
        <v>0.666673184503017</v>
      </c>
      <c r="FO18">
        <v>0.289231914654534</v>
      </c>
      <c r="FP18">
        <v>1.77694465524997</v>
      </c>
      <c r="FQ18">
        <v>2.35103446694612</v>
      </c>
      <c r="FR18">
        <v>2.14691364500971</v>
      </c>
      <c r="FS18">
        <v>1.88902885658113</v>
      </c>
      <c r="FT18">
        <v>1.44397256446621</v>
      </c>
      <c r="FU18">
        <v>-31.8769037346692</v>
      </c>
      <c r="FV18">
        <v>-19.641324523382</v>
      </c>
      <c r="FW18">
        <v>-0.04195994950618</v>
      </c>
      <c r="FX18">
        <v>-0.0808929374808197</v>
      </c>
      <c r="FY18">
        <v>-0.0592171095020882</v>
      </c>
      <c r="FZ18">
        <v>-25.3786618354769</v>
      </c>
      <c r="GA18">
        <v>-43.1654855756623</v>
      </c>
      <c r="GB18">
        <v>-39.6924005293446</v>
      </c>
      <c r="GC18">
        <v>3.76942424154995</v>
      </c>
      <c r="GD18">
        <v>2.6271744713833</v>
      </c>
      <c r="GE18">
        <v>3.26859165001534</v>
      </c>
      <c r="GF18">
        <v>1.97697075605766</v>
      </c>
      <c r="GG18">
        <v>-20.7756313766077</v>
      </c>
      <c r="GH18">
        <v>2.35050578347817</v>
      </c>
      <c r="GI18">
        <v>3.88344433792046</v>
      </c>
      <c r="GJ18">
        <v>3.66047145727431</v>
      </c>
      <c r="GK18">
        <v>4.62668727340763</v>
      </c>
      <c r="GL18">
        <v>-1.43785606087311</v>
      </c>
      <c r="GM18">
        <v>1.26314463266537</v>
      </c>
      <c r="GN18">
        <v>0.650710871373071</v>
      </c>
      <c r="GO18">
        <v>1.30142174274614</v>
      </c>
      <c r="GP18">
        <v>0.612433761292302</v>
      </c>
      <c r="GQ18">
        <v>-0.00796435885900588</v>
      </c>
      <c r="GR18">
        <v>1.56024587097434</v>
      </c>
      <c r="GS18">
        <v>1.35741390774767</v>
      </c>
      <c r="GT18">
        <v>0.437055489884472</v>
      </c>
      <c r="GU18">
        <v>0.504320284764342</v>
      </c>
      <c r="GV18">
        <v>0.504320284764342</v>
      </c>
      <c r="GW18">
        <v>0.504320284764342</v>
      </c>
      <c r="GX18">
        <v>0.331353669358963</v>
      </c>
      <c r="GY18">
        <v>0.706048398670079</v>
      </c>
      <c r="GZ18">
        <v>0.706048398670079</v>
      </c>
      <c r="HA18">
        <v>0.630897386459466</v>
      </c>
      <c r="HB18">
        <v>0.537919546837341</v>
      </c>
      <c r="HC18">
        <v>0.537919546837341</v>
      </c>
      <c r="HD18">
        <v>0.537919546837341</v>
      </c>
      <c r="HE18">
        <v>0.563301237910238</v>
      </c>
      <c r="HF18">
        <v>1.25066128962847</v>
      </c>
      <c r="HG18">
        <v>0.331353669358963</v>
      </c>
      <c r="HH18">
        <v>0.517301724199983</v>
      </c>
      <c r="HI18">
        <v>0.517301724199983</v>
      </c>
      <c r="HJ18">
        <v>0.563726237910237</v>
      </c>
      <c r="HK18">
        <v>0.530565870974341</v>
      </c>
      <c r="HL18">
        <v>0.218759421776915</v>
      </c>
      <c r="HM18">
        <v>0.663207338717927</v>
      </c>
      <c r="HN18">
        <v>0.663207338717927</v>
      </c>
      <c r="HO18">
        <v>0.331603669358963</v>
      </c>
      <c r="HP18">
        <v>0.663207338717927</v>
      </c>
      <c r="HQ18">
        <v>0.0795848806461512</v>
      </c>
      <c r="HR18">
        <v>0.530485870974341</v>
      </c>
      <c r="HS18">
        <v>0.530485870974341</v>
      </c>
      <c r="HT18">
        <v>0.212194348389736</v>
      </c>
      <c r="HU18">
        <v>0.222872495164095</v>
      </c>
      <c r="HV18">
        <v>0.0852159540333305</v>
      </c>
      <c r="HW18">
        <v>0.222872495164095</v>
      </c>
      <c r="HX18">
        <v>0.0852159540333305</v>
      </c>
      <c r="HY18">
        <v>0.0393304403230756</v>
      </c>
      <c r="HZ18">
        <v>0.235982641938453</v>
      </c>
      <c r="IA18">
        <v>0.0963595787915352</v>
      </c>
      <c r="IB18">
        <v>0.218858421776915</v>
      </c>
      <c r="IC18">
        <v>0.218858421776915</v>
      </c>
      <c r="ID18">
        <v>0.218858421776915</v>
      </c>
      <c r="IE18">
        <v>0.583622458071775</v>
      </c>
      <c r="IF18">
        <v>0.232122568551274</v>
      </c>
      <c r="IG18">
        <v>0.159169761292302</v>
      </c>
      <c r="IH18">
        <v>0.159169761292302</v>
      </c>
      <c r="II18">
        <v>0.159169761292302</v>
      </c>
      <c r="IJ18">
        <v>0.159169761292302</v>
      </c>
      <c r="IK18">
        <v>0.232122568551274</v>
      </c>
      <c r="IL18">
        <v>1.08102796211022</v>
      </c>
      <c r="IM18">
        <v>0.590946604846134</v>
      </c>
      <c r="IN18">
        <v>0.590946604846134</v>
      </c>
      <c r="IO18">
        <v>0.590946604846134</v>
      </c>
      <c r="IP18">
        <v>0.590946604846134</v>
      </c>
      <c r="IQ18">
        <v>0.577814458071775</v>
      </c>
      <c r="IR18">
        <v>0.210114348389736</v>
      </c>
      <c r="IS18">
        <v>0.407096550005114</v>
      </c>
      <c r="IT18">
        <v>0.249510788712812</v>
      </c>
      <c r="IU18">
        <v>0.341435816133322</v>
      </c>
      <c r="IV18">
        <v>0.551550164523058</v>
      </c>
    </row>
    <row r="19" spans="1:256" ht="15">
      <c r="A19" t="s">
        <v>712</v>
      </c>
      <c r="B19">
        <v>0.0178527791356222</v>
      </c>
      <c r="C19">
        <v>24966.66667</v>
      </c>
      <c r="D19">
        <f t="shared" si="0"/>
        <v>445.7243858122102</v>
      </c>
      <c r="E19">
        <v>0.895687687344046</v>
      </c>
      <c r="F19">
        <v>0.252402135373346</v>
      </c>
      <c r="G19">
        <v>0.252402135373346</v>
      </c>
      <c r="H19">
        <v>0.252402135373346</v>
      </c>
      <c r="I19">
        <v>0.546871293308916</v>
      </c>
      <c r="J19">
        <v>0.226189921836011</v>
      </c>
      <c r="K19">
        <v>0.249925901287938</v>
      </c>
      <c r="L19">
        <v>0.248529667202531</v>
      </c>
      <c r="M19">
        <v>0.543135059223509</v>
      </c>
      <c r="N19">
        <v>0.243723667202531</v>
      </c>
      <c r="O19">
        <v>0.246462135373346</v>
      </c>
      <c r="P19">
        <v>0.420354864220096</v>
      </c>
      <c r="Q19">
        <v>0.243723667202531</v>
      </c>
      <c r="R19">
        <v>0.246462135373346</v>
      </c>
      <c r="S19">
        <v>0.420354864220096</v>
      </c>
      <c r="T19">
        <v>1.87994686743528</v>
      </c>
      <c r="U19">
        <v>1.87994686743528</v>
      </c>
      <c r="V19">
        <v>1.62388792505119</v>
      </c>
      <c r="W19">
        <v>1.6080451160263</v>
      </c>
      <c r="X19">
        <v>0.902598857771084</v>
      </c>
      <c r="Y19">
        <v>0.797549067280115</v>
      </c>
      <c r="Z19">
        <v>0.843162792098562</v>
      </c>
      <c r="AA19">
        <v>0.863085855756932</v>
      </c>
      <c r="AB19">
        <v>0.857388919415302</v>
      </c>
      <c r="AC19">
        <v>1.0832749274719</v>
      </c>
      <c r="AD19">
        <v>1.13630077960709</v>
      </c>
      <c r="AE19">
        <v>1.14327195003413</v>
      </c>
      <c r="AF19">
        <v>1.14327195003413</v>
      </c>
      <c r="AG19">
        <v>0.659990020141515</v>
      </c>
      <c r="AH19">
        <v>0.222026985494381</v>
      </c>
      <c r="AI19">
        <v>0.222026985494381</v>
      </c>
      <c r="AJ19">
        <v>1.18543663174228</v>
      </c>
      <c r="AK19">
        <v>1.16426812046117</v>
      </c>
      <c r="AL19">
        <v>0.792502155514861</v>
      </c>
      <c r="AM19">
        <v>1.18104552497361</v>
      </c>
      <c r="AN19">
        <v>1.21941884527961</v>
      </c>
      <c r="AO19">
        <v>1.30909152900191</v>
      </c>
      <c r="AP19">
        <v>0.851349814660786</v>
      </c>
      <c r="AQ19">
        <v>0.519517463735954</v>
      </c>
      <c r="AR19">
        <v>0.826340451244487</v>
      </c>
      <c r="AS19">
        <v>0.785023428682263</v>
      </c>
      <c r="AT19">
        <v>0.836135260269377</v>
      </c>
      <c r="AU19">
        <v>0.836135260269377</v>
      </c>
      <c r="AV19">
        <v>0.614805338433365</v>
      </c>
      <c r="AW19">
        <v>0.594179168006328</v>
      </c>
      <c r="AX19">
        <v>0.594179168006328</v>
      </c>
      <c r="AY19">
        <v>0.760057258255225</v>
      </c>
      <c r="AZ19">
        <v>1.05600875704487</v>
      </c>
      <c r="BA19">
        <v>0.0544893634162991</v>
      </c>
      <c r="BB19">
        <v>0.0544893634162991</v>
      </c>
      <c r="BC19">
        <v>0.0191135112811121</v>
      </c>
      <c r="BD19">
        <v>0.0191135112811121</v>
      </c>
      <c r="BE19">
        <v>0.00104540451244487</v>
      </c>
      <c r="BF19">
        <v>0.00104540451244487</v>
      </c>
      <c r="BG19">
        <v>0.00104540451244487</v>
      </c>
      <c r="BH19">
        <v>0.0152788090248897</v>
      </c>
      <c r="BI19">
        <v>0.0152788090248897</v>
      </c>
      <c r="BJ19">
        <v>0.0152788090248897</v>
      </c>
      <c r="BK19">
        <v>0.0170552771957047</v>
      </c>
      <c r="BL19">
        <v>0.0108178726832598</v>
      </c>
      <c r="BM19">
        <v>0.0121701067686673</v>
      </c>
      <c r="BN19">
        <v>0.0478164270746692</v>
      </c>
      <c r="BO19">
        <v>0.0478164270746692</v>
      </c>
      <c r="BP19">
        <v>0.0385187884768169</v>
      </c>
      <c r="BQ19">
        <v>0.0375670225622243</v>
      </c>
      <c r="BR19">
        <v>0.0375670225622243</v>
      </c>
      <c r="BS19">
        <v>0.026737915793557</v>
      </c>
      <c r="BT19">
        <v>0.026737915793557</v>
      </c>
      <c r="BU19">
        <v>0.00814340451244487</v>
      </c>
      <c r="BV19">
        <v>0.00814340451244487</v>
      </c>
      <c r="BW19">
        <v>0.0222342135373346</v>
      </c>
      <c r="BX19">
        <v>0.0222342135373346</v>
      </c>
      <c r="BY19">
        <v>0.0222342135373346</v>
      </c>
      <c r="BZ19">
        <v>-0.0126497281630565</v>
      </c>
      <c r="CA19">
        <v>-0.0126497281630565</v>
      </c>
      <c r="CB19">
        <v>0.00138623408540747</v>
      </c>
      <c r="CC19">
        <v>0.0673466829166405</v>
      </c>
      <c r="CD19">
        <v>0.139623408540747</v>
      </c>
      <c r="CE19">
        <v>-0.128823283400782</v>
      </c>
      <c r="CF19">
        <v>-0.0922478285658868</v>
      </c>
      <c r="CG19">
        <v>-3.51185460618881</v>
      </c>
      <c r="CH19">
        <v>-0.277416430862765</v>
      </c>
      <c r="CI19">
        <v>-0.281470687953882</v>
      </c>
      <c r="CJ19">
        <v>-0.302508187953882</v>
      </c>
      <c r="CK19">
        <v>-0.283456543924834</v>
      </c>
      <c r="CL19">
        <v>-0.305048537027186</v>
      </c>
      <c r="CM19">
        <v>-0.305048537027186</v>
      </c>
      <c r="CN19">
        <v>-0.296484137027186</v>
      </c>
      <c r="CO19">
        <v>-0.150672266358078</v>
      </c>
      <c r="CP19">
        <v>-0.274744336825771</v>
      </c>
      <c r="CQ19">
        <v>-0.245470592466327</v>
      </c>
      <c r="CR19">
        <v>-3.61356992659239</v>
      </c>
      <c r="CS19">
        <v>-2.61852893231332</v>
      </c>
      <c r="CT19">
        <v>-7.13601706704363</v>
      </c>
      <c r="CU19">
        <v>0.614350857170565</v>
      </c>
      <c r="CV19">
        <v>-0.552114887188878</v>
      </c>
      <c r="CW19">
        <v>-0.552114887188878</v>
      </c>
      <c r="CX19">
        <v>-1.56765303577804</v>
      </c>
      <c r="CY19">
        <v>0.511743485937867</v>
      </c>
      <c r="CZ19">
        <v>0.497947536864563</v>
      </c>
      <c r="DA19">
        <v>0.860091200038792</v>
      </c>
      <c r="DB19">
        <v>-0.713873856225964</v>
      </c>
      <c r="DC19">
        <v>-2.14911540048414</v>
      </c>
      <c r="DD19">
        <v>-2.19795893231332</v>
      </c>
      <c r="DE19">
        <v>-0.922747024197446</v>
      </c>
      <c r="DF19">
        <v>-3.15176488718887</v>
      </c>
      <c r="DG19">
        <v>0.140201334608341</v>
      </c>
      <c r="DH19">
        <v>-1.29158297743777</v>
      </c>
      <c r="DI19">
        <v>0.339646817081495</v>
      </c>
      <c r="DJ19">
        <v>0.169823408540747</v>
      </c>
      <c r="DK19">
        <v>0.169823408540747</v>
      </c>
      <c r="DL19">
        <v>0.0684280902488975</v>
      </c>
      <c r="DM19">
        <v>-0.0609921889609587</v>
      </c>
      <c r="DN19">
        <v>0.26205476142505</v>
      </c>
      <c r="DO19">
        <v>0.320808521351869</v>
      </c>
      <c r="DP19">
        <v>0.199235112811121</v>
      </c>
      <c r="DQ19">
        <v>0.00960669568083912</v>
      </c>
      <c r="DR19">
        <v>0.00960669568083912</v>
      </c>
      <c r="DS19">
        <v>0.00960669568083912</v>
      </c>
      <c r="DT19">
        <v>0.00960669568083912</v>
      </c>
      <c r="DU19">
        <v>0.00960669568083912</v>
      </c>
      <c r="DV19">
        <v>0.00960669568083912</v>
      </c>
      <c r="DW19">
        <v>0.00960669568083912</v>
      </c>
      <c r="DX19">
        <v>0.00960669568083912</v>
      </c>
      <c r="DY19">
        <v>0.00960669568083912</v>
      </c>
      <c r="DZ19">
        <v>0.00960669568083912</v>
      </c>
      <c r="EA19">
        <v>0.00960669568083912</v>
      </c>
      <c r="EB19">
        <v>0.00960669568083912</v>
      </c>
      <c r="EC19">
        <v>0.00960669568083912</v>
      </c>
      <c r="ED19">
        <v>0.00960669568083912</v>
      </c>
      <c r="EE19">
        <v>0.00960669568083912</v>
      </c>
      <c r="EF19">
        <v>0.00960669568083912</v>
      </c>
      <c r="EG19">
        <v>0.00960669568083912</v>
      </c>
      <c r="EH19">
        <v>0.00960669568083912</v>
      </c>
      <c r="EI19">
        <v>0.00960669568083912</v>
      </c>
      <c r="EJ19">
        <v>0.00960669568083912</v>
      </c>
      <c r="EK19">
        <v>0.00960669568083912</v>
      </c>
      <c r="EL19">
        <v>0.00960669568083912</v>
      </c>
      <c r="EM19">
        <v>0.00960669568083912</v>
      </c>
      <c r="EN19">
        <v>0.00960669568083912</v>
      </c>
      <c r="EO19">
        <v>0.212132840933522</v>
      </c>
      <c r="EP19">
        <v>0.186803546493699</v>
      </c>
      <c r="EQ19">
        <v>0.132978795809073</v>
      </c>
      <c r="ER19">
        <v>0.238343350260535</v>
      </c>
      <c r="ES19">
        <v>0.265179340490036</v>
      </c>
      <c r="ET19">
        <v>0.186803546493699</v>
      </c>
      <c r="EU19">
        <v>0.186803546493699</v>
      </c>
      <c r="EV19">
        <v>0.187385112811121</v>
      </c>
      <c r="EW19">
        <v>0.26648528525231</v>
      </c>
      <c r="EX19">
        <v>0.0333513223608092</v>
      </c>
      <c r="EY19">
        <v>0.0333513223608092</v>
      </c>
      <c r="EZ19">
        <v>0.0333513223608092</v>
      </c>
      <c r="FA19">
        <v>0.0333513223608092</v>
      </c>
      <c r="FB19">
        <v>0.0333513223608092</v>
      </c>
      <c r="FC19">
        <v>0.0333513223608092</v>
      </c>
      <c r="FD19">
        <v>0.0333513223608092</v>
      </c>
      <c r="FE19">
        <v>0.030319383964372</v>
      </c>
      <c r="FF19">
        <v>0.162020685736452</v>
      </c>
      <c r="FG19">
        <v>0.302722860191793</v>
      </c>
      <c r="FH19">
        <v>0.261507071714976</v>
      </c>
      <c r="FI19">
        <v>0.317645818088571</v>
      </c>
      <c r="FJ19">
        <v>0.16344191982186</v>
      </c>
      <c r="FK19">
        <v>0.0407770225622243</v>
      </c>
      <c r="FL19">
        <v>-4.17071488718887</v>
      </c>
      <c r="FM19">
        <v>-2.81384231055676</v>
      </c>
      <c r="FN19">
        <v>0.123941602844205</v>
      </c>
      <c r="FO19">
        <v>0.0537712749354166</v>
      </c>
      <c r="FP19">
        <v>0.330352823327229</v>
      </c>
      <c r="FQ19">
        <v>0.437082197017564</v>
      </c>
      <c r="FR19">
        <v>0.399133975261001</v>
      </c>
      <c r="FS19">
        <v>0.351190462952485</v>
      </c>
      <c r="FT19">
        <v>0.268449786586834</v>
      </c>
      <c r="FU19">
        <v>-2.25202882554465</v>
      </c>
      <c r="FV19">
        <v>-1.38761372079014</v>
      </c>
      <c r="FW19">
        <v>-0.00756956929985798</v>
      </c>
      <c r="FX19">
        <v>-0.014593075142761</v>
      </c>
      <c r="FY19">
        <v>-0.010682758663647</v>
      </c>
      <c r="FZ19">
        <v>-1.88099233682577</v>
      </c>
      <c r="GA19">
        <v>-3.07484607540995</v>
      </c>
      <c r="GB19">
        <v>-2.82744466704363</v>
      </c>
      <c r="GC19">
        <v>0.661997211319904</v>
      </c>
      <c r="GD19">
        <v>0.461391995768418</v>
      </c>
      <c r="GE19">
        <v>0.574039539885791</v>
      </c>
      <c r="GF19">
        <v>0.347201334608341</v>
      </c>
      <c r="GG19">
        <v>-5.18570425261932</v>
      </c>
      <c r="GH19">
        <v>0.440629111804046</v>
      </c>
      <c r="GI19">
        <v>0.727995923850163</v>
      </c>
      <c r="GJ19">
        <v>0.686197114825273</v>
      </c>
      <c r="GK19">
        <v>0.867325287266462</v>
      </c>
      <c r="GL19">
        <v>-0.424727322523432</v>
      </c>
      <c r="GM19">
        <v>0.23122608722767</v>
      </c>
      <c r="GN19">
        <v>0.11911646917789</v>
      </c>
      <c r="GO19">
        <v>0.238232938355781</v>
      </c>
      <c r="GP19">
        <v>0.112109618049779</v>
      </c>
      <c r="GQ19">
        <v>-0.0981310576159154</v>
      </c>
      <c r="GR19">
        <v>0.276578726832598</v>
      </c>
      <c r="GS19">
        <v>0.24062349234436</v>
      </c>
      <c r="GT19">
        <v>0.0905647879326232</v>
      </c>
      <c r="GU19">
        <v>0.104503113899509</v>
      </c>
      <c r="GV19">
        <v>0.104503113899509</v>
      </c>
      <c r="GW19">
        <v>0.104503113899509</v>
      </c>
      <c r="GX19">
        <v>0.0686617042703739</v>
      </c>
      <c r="GY19">
        <v>0.146304359459312</v>
      </c>
      <c r="GZ19">
        <v>0.146304359459312</v>
      </c>
      <c r="HA19">
        <v>0.130731884930792</v>
      </c>
      <c r="HB19">
        <v>0.111465410712525</v>
      </c>
      <c r="HC19">
        <v>0.111465410712525</v>
      </c>
      <c r="HD19">
        <v>0.111465410712525</v>
      </c>
      <c r="HE19">
        <v>0.116724897259635</v>
      </c>
      <c r="HF19">
        <v>0.259156736598099</v>
      </c>
      <c r="HG19">
        <v>0.0686617042703739</v>
      </c>
      <c r="HH19">
        <v>0.108126258661783</v>
      </c>
      <c r="HI19">
        <v>0.108126258661783</v>
      </c>
      <c r="HJ19">
        <v>0.117829897259635</v>
      </c>
      <c r="HK19">
        <v>0.110898726832598</v>
      </c>
      <c r="HL19">
        <v>0.0455477248184468</v>
      </c>
      <c r="HM19">
        <v>0.138523408540747</v>
      </c>
      <c r="HN19">
        <v>0.138523408540747</v>
      </c>
      <c r="HO19">
        <v>0.0692617042703739</v>
      </c>
      <c r="HP19">
        <v>0.138523408540747</v>
      </c>
      <c r="HQ19">
        <v>0.0166228090248897</v>
      </c>
      <c r="HR19">
        <v>0.110658726832598</v>
      </c>
      <c r="HS19">
        <v>0.110658726832598</v>
      </c>
      <c r="HT19">
        <v>0.0442634907330393</v>
      </c>
      <c r="HU19">
        <v>0.0454999589038543</v>
      </c>
      <c r="HV19">
        <v>0.0173970431102972</v>
      </c>
      <c r="HW19">
        <v>0.0454999589038543</v>
      </c>
      <c r="HX19">
        <v>0.0173970431102972</v>
      </c>
      <c r="HY19">
        <v>0.00802940451244487</v>
      </c>
      <c r="HZ19">
        <v>0.0481764270746692</v>
      </c>
      <c r="IA19">
        <v>0.0196720410554899</v>
      </c>
      <c r="IB19">
        <v>0.0457787248184468</v>
      </c>
      <c r="IC19">
        <v>0.0457787248184468</v>
      </c>
      <c r="ID19">
        <v>0.0457787248184468</v>
      </c>
      <c r="IE19">
        <v>0.122076599515858</v>
      </c>
      <c r="IF19">
        <v>0.0485531929892617</v>
      </c>
      <c r="IG19">
        <v>0.0332936180497795</v>
      </c>
      <c r="IH19">
        <v>0.0332936180497795</v>
      </c>
      <c r="II19">
        <v>0.0332936180497795</v>
      </c>
      <c r="IJ19">
        <v>0.0332936180497795</v>
      </c>
      <c r="IK19">
        <v>0.0485531929892617</v>
      </c>
      <c r="IL19">
        <v>0.226119155921419</v>
      </c>
      <c r="IM19">
        <v>0.120801067686673</v>
      </c>
      <c r="IN19">
        <v>0.120801067686673</v>
      </c>
      <c r="IO19">
        <v>0.120801067686673</v>
      </c>
      <c r="IP19">
        <v>0.120801067686673</v>
      </c>
      <c r="IQ19">
        <v>0.118116599515858</v>
      </c>
      <c r="IR19">
        <v>0.0429514907330393</v>
      </c>
      <c r="IS19">
        <v>0.0832185132952637</v>
      </c>
      <c r="IT19">
        <v>0.0510048952454842</v>
      </c>
      <c r="IU19">
        <v>0.0697961724411889</v>
      </c>
      <c r="IV19">
        <v>0.112747663174228</v>
      </c>
    </row>
    <row r="20" spans="1:256" ht="15">
      <c r="A20" t="s">
        <v>711</v>
      </c>
      <c r="B20">
        <v>0.0178527791356222</v>
      </c>
      <c r="C20">
        <v>21248.02</v>
      </c>
      <c r="D20">
        <f t="shared" si="0"/>
        <v>379.33620812928325</v>
      </c>
      <c r="E20">
        <v>0.895687687344046</v>
      </c>
      <c r="F20">
        <v>0.252402135373346</v>
      </c>
      <c r="G20">
        <v>0.252402135373346</v>
      </c>
      <c r="H20">
        <v>0.252402135373346</v>
      </c>
      <c r="I20">
        <v>0.546871293308916</v>
      </c>
      <c r="J20">
        <v>0.226189921836011</v>
      </c>
      <c r="K20">
        <v>0.249925901287938</v>
      </c>
      <c r="L20">
        <v>0.248529667202531</v>
      </c>
      <c r="M20">
        <v>0.543135059223509</v>
      </c>
      <c r="N20">
        <v>0.243723667202531</v>
      </c>
      <c r="O20">
        <v>0.246462135373346</v>
      </c>
      <c r="P20">
        <v>0.420354864220096</v>
      </c>
      <c r="Q20">
        <v>0.243723667202531</v>
      </c>
      <c r="R20">
        <v>0.246462135373346</v>
      </c>
      <c r="S20">
        <v>0.420354864220096</v>
      </c>
      <c r="T20">
        <v>1.87994686743528</v>
      </c>
      <c r="U20">
        <v>1.87994686743528</v>
      </c>
      <c r="V20">
        <v>1.62388792505119</v>
      </c>
      <c r="W20">
        <v>1.6080451160263</v>
      </c>
      <c r="X20">
        <v>0.902598857771084</v>
      </c>
      <c r="Y20">
        <v>0.797549067280115</v>
      </c>
      <c r="Z20">
        <v>0.843162792098562</v>
      </c>
      <c r="AA20">
        <v>0.863085855756932</v>
      </c>
      <c r="AB20">
        <v>0.857388919415302</v>
      </c>
      <c r="AC20">
        <v>1.0832749274719</v>
      </c>
      <c r="AD20">
        <v>1.13630077960709</v>
      </c>
      <c r="AE20">
        <v>1.14327195003413</v>
      </c>
      <c r="AF20">
        <v>1.14327195003413</v>
      </c>
      <c r="AG20">
        <v>0.659990020141515</v>
      </c>
      <c r="AH20">
        <v>0.222026985494381</v>
      </c>
      <c r="AI20">
        <v>0.222026985494381</v>
      </c>
      <c r="AJ20">
        <v>1.18543663174228</v>
      </c>
      <c r="AK20">
        <v>1.16426812046117</v>
      </c>
      <c r="AL20">
        <v>0.792502155514861</v>
      </c>
      <c r="AM20">
        <v>1.18104552497361</v>
      </c>
      <c r="AN20">
        <v>1.21941884527961</v>
      </c>
      <c r="AO20">
        <v>1.30909152900191</v>
      </c>
      <c r="AP20">
        <v>0.851349814660786</v>
      </c>
      <c r="AQ20">
        <v>0.519517463735954</v>
      </c>
      <c r="AR20">
        <v>0.826340451244487</v>
      </c>
      <c r="AS20">
        <v>0.785023428682263</v>
      </c>
      <c r="AT20">
        <v>0.836135260269377</v>
      </c>
      <c r="AU20">
        <v>0.836135260269377</v>
      </c>
      <c r="AV20">
        <v>0.614805338433365</v>
      </c>
      <c r="AW20">
        <v>0.594179168006328</v>
      </c>
      <c r="AX20">
        <v>0.594179168006328</v>
      </c>
      <c r="AY20">
        <v>0.760057258255225</v>
      </c>
      <c r="AZ20">
        <v>1.05600875704487</v>
      </c>
      <c r="BA20">
        <v>0.0544893634162991</v>
      </c>
      <c r="BB20">
        <v>0.0544893634162991</v>
      </c>
      <c r="BC20">
        <v>0.0191135112811121</v>
      </c>
      <c r="BD20">
        <v>0.0191135112811121</v>
      </c>
      <c r="BE20">
        <v>0.00104540451244487</v>
      </c>
      <c r="BF20">
        <v>0.00104540451244487</v>
      </c>
      <c r="BG20">
        <v>0.00104540451244487</v>
      </c>
      <c r="BH20">
        <v>0.0152788090248897</v>
      </c>
      <c r="BI20">
        <v>0.0152788090248897</v>
      </c>
      <c r="BJ20">
        <v>0.0152788090248897</v>
      </c>
      <c r="BK20">
        <v>0.0170552771957047</v>
      </c>
      <c r="BL20">
        <v>0.0108178726832598</v>
      </c>
      <c r="BM20">
        <v>0.0121701067686673</v>
      </c>
      <c r="BN20">
        <v>0.0478164270746692</v>
      </c>
      <c r="BO20">
        <v>0.0478164270746692</v>
      </c>
      <c r="BP20">
        <v>0.0385187884768169</v>
      </c>
      <c r="BQ20">
        <v>0.0375670225622243</v>
      </c>
      <c r="BR20">
        <v>0.0375670225622243</v>
      </c>
      <c r="BS20">
        <v>0.026737915793557</v>
      </c>
      <c r="BT20">
        <v>0.026737915793557</v>
      </c>
      <c r="BU20">
        <v>0.00814340451244487</v>
      </c>
      <c r="BV20">
        <v>0.00814340451244487</v>
      </c>
      <c r="BW20">
        <v>0.0222342135373346</v>
      </c>
      <c r="BX20">
        <v>0.0222342135373346</v>
      </c>
      <c r="BY20">
        <v>0.0222342135373346</v>
      </c>
      <c r="BZ20">
        <v>-0.0126497281630565</v>
      </c>
      <c r="CA20">
        <v>-0.0126497281630565</v>
      </c>
      <c r="CB20">
        <v>0.00138623408540747</v>
      </c>
      <c r="CC20">
        <v>0.0673466829166405</v>
      </c>
      <c r="CD20">
        <v>0.139623408540747</v>
      </c>
      <c r="CE20">
        <v>-0.128823283400782</v>
      </c>
      <c r="CF20">
        <v>-0.0922478285658868</v>
      </c>
      <c r="CG20">
        <v>-3.51185460618881</v>
      </c>
      <c r="CH20">
        <v>-0.277416430862765</v>
      </c>
      <c r="CI20">
        <v>-0.281470687953882</v>
      </c>
      <c r="CJ20">
        <v>-0.302508187953882</v>
      </c>
      <c r="CK20">
        <v>-0.283456543924834</v>
      </c>
      <c r="CL20">
        <v>-0.305048537027186</v>
      </c>
      <c r="CM20">
        <v>-0.305048537027186</v>
      </c>
      <c r="CN20">
        <v>-0.296484137027186</v>
      </c>
      <c r="CO20">
        <v>-0.150672266358078</v>
      </c>
      <c r="CP20">
        <v>-0.274744336825771</v>
      </c>
      <c r="CQ20">
        <v>-0.245470592466327</v>
      </c>
      <c r="CR20">
        <v>-3.61356992659239</v>
      </c>
      <c r="CS20">
        <v>-2.61852893231332</v>
      </c>
      <c r="CT20">
        <v>-7.13601706704363</v>
      </c>
      <c r="CU20">
        <v>0.614350857170565</v>
      </c>
      <c r="CV20">
        <v>-0.552114887188878</v>
      </c>
      <c r="CW20">
        <v>-0.552114887188878</v>
      </c>
      <c r="CX20">
        <v>-1.56765303577804</v>
      </c>
      <c r="CY20">
        <v>0.511743485937867</v>
      </c>
      <c r="CZ20">
        <v>0.497947536864563</v>
      </c>
      <c r="DA20">
        <v>0.860091200038792</v>
      </c>
      <c r="DB20">
        <v>-0.713873856225964</v>
      </c>
      <c r="DC20">
        <v>-2.14911540048414</v>
      </c>
      <c r="DD20">
        <v>-2.19795893231332</v>
      </c>
      <c r="DE20">
        <v>-0.922747024197446</v>
      </c>
      <c r="DF20">
        <v>-3.15176488718887</v>
      </c>
      <c r="DG20">
        <v>0.140201334608341</v>
      </c>
      <c r="DH20">
        <v>-1.29158297743777</v>
      </c>
      <c r="DI20">
        <v>0.339646817081495</v>
      </c>
      <c r="DJ20">
        <v>0.169823408540747</v>
      </c>
      <c r="DK20">
        <v>0.169823408540747</v>
      </c>
      <c r="DL20">
        <v>0.0684280902488975</v>
      </c>
      <c r="DM20">
        <v>-0.0609921889609587</v>
      </c>
      <c r="DN20">
        <v>0.26205476142505</v>
      </c>
      <c r="DO20">
        <v>0.320808521351869</v>
      </c>
      <c r="DP20">
        <v>0.199235112811121</v>
      </c>
      <c r="DQ20">
        <v>0.00960669568083912</v>
      </c>
      <c r="DR20">
        <v>0.00960669568083912</v>
      </c>
      <c r="DS20">
        <v>0.00960669568083912</v>
      </c>
      <c r="DT20">
        <v>0.00960669568083912</v>
      </c>
      <c r="DU20">
        <v>0.00960669568083912</v>
      </c>
      <c r="DV20">
        <v>0.00960669568083912</v>
      </c>
      <c r="DW20">
        <v>0.00960669568083912</v>
      </c>
      <c r="DX20">
        <v>0.00960669568083912</v>
      </c>
      <c r="DY20">
        <v>0.00960669568083912</v>
      </c>
      <c r="DZ20">
        <v>0.00960669568083912</v>
      </c>
      <c r="EA20">
        <v>0.00960669568083912</v>
      </c>
      <c r="EB20">
        <v>0.00960669568083912</v>
      </c>
      <c r="EC20">
        <v>0.00960669568083912</v>
      </c>
      <c r="ED20">
        <v>0.00960669568083912</v>
      </c>
      <c r="EE20">
        <v>0.00960669568083912</v>
      </c>
      <c r="EF20">
        <v>0.00960669568083912</v>
      </c>
      <c r="EG20">
        <v>0.00960669568083912</v>
      </c>
      <c r="EH20">
        <v>0.00960669568083912</v>
      </c>
      <c r="EI20">
        <v>0.00960669568083912</v>
      </c>
      <c r="EJ20">
        <v>0.00960669568083912</v>
      </c>
      <c r="EK20">
        <v>0.00960669568083912</v>
      </c>
      <c r="EL20">
        <v>0.00960669568083912</v>
      </c>
      <c r="EM20">
        <v>0.00960669568083912</v>
      </c>
      <c r="EN20">
        <v>0.00960669568083912</v>
      </c>
      <c r="EO20">
        <v>0.212132840933522</v>
      </c>
      <c r="EP20">
        <v>0.186803546493699</v>
      </c>
      <c r="EQ20">
        <v>0.132978795809073</v>
      </c>
      <c r="ER20">
        <v>0.238343350260535</v>
      </c>
      <c r="ES20">
        <v>0.265179340490036</v>
      </c>
      <c r="ET20">
        <v>0.186803546493699</v>
      </c>
      <c r="EU20">
        <v>0.186803546493699</v>
      </c>
      <c r="EV20">
        <v>0.187385112811121</v>
      </c>
      <c r="EW20">
        <v>0.26648528525231</v>
      </c>
      <c r="EX20">
        <v>0.0333513223608092</v>
      </c>
      <c r="EY20">
        <v>0.0333513223608092</v>
      </c>
      <c r="EZ20">
        <v>0.0333513223608092</v>
      </c>
      <c r="FA20">
        <v>0.0333513223608092</v>
      </c>
      <c r="FB20">
        <v>0.0333513223608092</v>
      </c>
      <c r="FC20">
        <v>0.0333513223608092</v>
      </c>
      <c r="FD20">
        <v>0.0333513223608092</v>
      </c>
      <c r="FE20">
        <v>0.030319383964372</v>
      </c>
      <c r="FF20">
        <v>0.162020685736452</v>
      </c>
      <c r="FG20">
        <v>0.302722860191793</v>
      </c>
      <c r="FH20">
        <v>0.261507071714976</v>
      </c>
      <c r="FI20">
        <v>0.317645818088571</v>
      </c>
      <c r="FJ20">
        <v>0.16344191982186</v>
      </c>
      <c r="FK20">
        <v>0.0407770225622243</v>
      </c>
      <c r="FL20">
        <v>-4.17071488718887</v>
      </c>
      <c r="FM20">
        <v>-2.81384231055676</v>
      </c>
      <c r="FN20">
        <v>0.123941602844205</v>
      </c>
      <c r="FO20">
        <v>0.0537712749354166</v>
      </c>
      <c r="FP20">
        <v>0.330352823327229</v>
      </c>
      <c r="FQ20">
        <v>0.437082197017564</v>
      </c>
      <c r="FR20">
        <v>0.399133975261001</v>
      </c>
      <c r="FS20">
        <v>0.351190462952485</v>
      </c>
      <c r="FT20">
        <v>0.268449786586834</v>
      </c>
      <c r="FU20">
        <v>-2.25202882554465</v>
      </c>
      <c r="FV20">
        <v>-1.38761372079014</v>
      </c>
      <c r="FW20">
        <v>-0.00756956929985798</v>
      </c>
      <c r="FX20">
        <v>-0.014593075142761</v>
      </c>
      <c r="FY20">
        <v>-0.010682758663647</v>
      </c>
      <c r="FZ20">
        <v>-1.88099233682577</v>
      </c>
      <c r="GA20">
        <v>-3.07484607540995</v>
      </c>
      <c r="GB20">
        <v>-2.82744466704363</v>
      </c>
      <c r="GC20">
        <v>0.661997211319904</v>
      </c>
      <c r="GD20">
        <v>0.461391995768418</v>
      </c>
      <c r="GE20">
        <v>0.574039539885791</v>
      </c>
      <c r="GF20">
        <v>0.347201334608341</v>
      </c>
      <c r="GG20">
        <v>-5.18570425261932</v>
      </c>
      <c r="GH20">
        <v>0.440629111804046</v>
      </c>
      <c r="GI20">
        <v>0.727995923850163</v>
      </c>
      <c r="GJ20">
        <v>0.686197114825273</v>
      </c>
      <c r="GK20">
        <v>0.867325287266462</v>
      </c>
      <c r="GL20">
        <v>-0.424727322523432</v>
      </c>
      <c r="GM20">
        <v>0.23122608722767</v>
      </c>
      <c r="GN20">
        <v>0.11911646917789</v>
      </c>
      <c r="GO20">
        <v>0.238232938355781</v>
      </c>
      <c r="GP20">
        <v>0.112109618049779</v>
      </c>
      <c r="GQ20">
        <v>-0.0981310576159154</v>
      </c>
      <c r="GR20">
        <v>0.276578726832598</v>
      </c>
      <c r="GS20">
        <v>0.24062349234436</v>
      </c>
      <c r="GT20">
        <v>0.0905647879326232</v>
      </c>
      <c r="GU20">
        <v>0.104503113899509</v>
      </c>
      <c r="GV20">
        <v>0.104503113899509</v>
      </c>
      <c r="GW20">
        <v>0.104503113899509</v>
      </c>
      <c r="GX20">
        <v>0.0686617042703739</v>
      </c>
      <c r="GY20">
        <v>0.146304359459312</v>
      </c>
      <c r="GZ20">
        <v>0.146304359459312</v>
      </c>
      <c r="HA20">
        <v>0.130731884930792</v>
      </c>
      <c r="HB20">
        <v>0.111465410712525</v>
      </c>
      <c r="HC20">
        <v>0.111465410712525</v>
      </c>
      <c r="HD20">
        <v>0.111465410712525</v>
      </c>
      <c r="HE20">
        <v>0.116724897259635</v>
      </c>
      <c r="HF20">
        <v>0.259156736598099</v>
      </c>
      <c r="HG20">
        <v>0.0686617042703739</v>
      </c>
      <c r="HH20">
        <v>0.108126258661783</v>
      </c>
      <c r="HI20">
        <v>0.108126258661783</v>
      </c>
      <c r="HJ20">
        <v>0.117829897259635</v>
      </c>
      <c r="HK20">
        <v>0.110898726832598</v>
      </c>
      <c r="HL20">
        <v>0.0455477248184468</v>
      </c>
      <c r="HM20">
        <v>0.138523408540747</v>
      </c>
      <c r="HN20">
        <v>0.138523408540747</v>
      </c>
      <c r="HO20">
        <v>0.0692617042703739</v>
      </c>
      <c r="HP20">
        <v>0.138523408540747</v>
      </c>
      <c r="HQ20">
        <v>0.0166228090248897</v>
      </c>
      <c r="HR20">
        <v>0.110658726832598</v>
      </c>
      <c r="HS20">
        <v>0.110658726832598</v>
      </c>
      <c r="HT20">
        <v>0.0442634907330393</v>
      </c>
      <c r="HU20">
        <v>0.0454999589038543</v>
      </c>
      <c r="HV20">
        <v>0.0173970431102972</v>
      </c>
      <c r="HW20">
        <v>0.0454999589038543</v>
      </c>
      <c r="HX20">
        <v>0.0173970431102972</v>
      </c>
      <c r="HY20">
        <v>0.00802940451244487</v>
      </c>
      <c r="HZ20">
        <v>0.0481764270746692</v>
      </c>
      <c r="IA20">
        <v>0.0196720410554899</v>
      </c>
      <c r="IB20">
        <v>0.0457787248184468</v>
      </c>
      <c r="IC20">
        <v>0.0457787248184468</v>
      </c>
      <c r="ID20">
        <v>0.0457787248184468</v>
      </c>
      <c r="IE20">
        <v>0.122076599515858</v>
      </c>
      <c r="IF20">
        <v>0.0485531929892617</v>
      </c>
      <c r="IG20">
        <v>0.0332936180497795</v>
      </c>
      <c r="IH20">
        <v>0.0332936180497795</v>
      </c>
      <c r="II20">
        <v>0.0332936180497795</v>
      </c>
      <c r="IJ20">
        <v>0.0332936180497795</v>
      </c>
      <c r="IK20">
        <v>0.0485531929892617</v>
      </c>
      <c r="IL20">
        <v>0.226119155921419</v>
      </c>
      <c r="IM20">
        <v>0.120801067686673</v>
      </c>
      <c r="IN20">
        <v>0.120801067686673</v>
      </c>
      <c r="IO20">
        <v>0.120801067686673</v>
      </c>
      <c r="IP20">
        <v>0.120801067686673</v>
      </c>
      <c r="IQ20">
        <v>0.118116599515858</v>
      </c>
      <c r="IR20">
        <v>0.0429514907330393</v>
      </c>
      <c r="IS20">
        <v>0.0832185132952637</v>
      </c>
      <c r="IT20">
        <v>0.0510048952454842</v>
      </c>
      <c r="IU20">
        <v>0.0697961724411889</v>
      </c>
      <c r="IV20">
        <v>0.112747663174228</v>
      </c>
    </row>
    <row r="21" spans="1:256" ht="15">
      <c r="A21" t="s">
        <v>721</v>
      </c>
      <c r="B21">
        <v>0.0193441015535394</v>
      </c>
      <c r="C21">
        <v>18584.56684</v>
      </c>
      <c r="D21">
        <f t="shared" si="0"/>
        <v>359.5017482815008</v>
      </c>
      <c r="E21">
        <v>0.874016603834547</v>
      </c>
      <c r="F21">
        <v>0.25610238995404</v>
      </c>
      <c r="G21">
        <v>0.25610238995404</v>
      </c>
      <c r="H21">
        <v>0.25610238995404</v>
      </c>
      <c r="I21">
        <v>0.554888511567088</v>
      </c>
      <c r="J21">
        <v>0.263378150958636</v>
      </c>
      <c r="K21">
        <v>0.29101659889874</v>
      </c>
      <c r="L21">
        <v>0.28939080784344</v>
      </c>
      <c r="M21">
        <v>0.632432720511788</v>
      </c>
      <c r="N21">
        <v>0.29597680784344</v>
      </c>
      <c r="O21">
        <v>0.29930238995404</v>
      </c>
      <c r="P21">
        <v>0.510476853977169</v>
      </c>
      <c r="Q21">
        <v>0.29597680784344</v>
      </c>
      <c r="R21">
        <v>0.29930238995404</v>
      </c>
      <c r="S21">
        <v>0.510476853977169</v>
      </c>
      <c r="T21">
        <v>1.80921270103781</v>
      </c>
      <c r="U21">
        <v>1.80921270103781</v>
      </c>
      <c r="V21">
        <v>1.82506299801927</v>
      </c>
      <c r="W21">
        <v>1.80725750535567</v>
      </c>
      <c r="X21">
        <v>0.882066559111048</v>
      </c>
      <c r="Y21">
        <v>0.779406438908231</v>
      </c>
      <c r="Z21">
        <v>0.823982543733138</v>
      </c>
      <c r="AA21">
        <v>0.980987379511937</v>
      </c>
      <c r="AB21">
        <v>0.974512215290736</v>
      </c>
      <c r="AC21">
        <v>1.31202493368717</v>
      </c>
      <c r="AD21">
        <v>1.32664971006968</v>
      </c>
      <c r="AE21">
        <v>1.33478866534618</v>
      </c>
      <c r="AF21">
        <v>1.33478866534618</v>
      </c>
      <c r="AG21">
        <v>0.671061795991106</v>
      </c>
      <c r="AH21">
        <v>0.216110986737435</v>
      </c>
      <c r="AI21">
        <v>0.216110986737435</v>
      </c>
      <c r="AJ21">
        <v>1.21026448645219</v>
      </c>
      <c r="AK21">
        <v>1.18865262062268</v>
      </c>
      <c r="AL21">
        <v>2.17606418594514</v>
      </c>
      <c r="AM21">
        <v>1.26377736695448</v>
      </c>
      <c r="AN21">
        <v>1.30483872544759</v>
      </c>
      <c r="AO21">
        <v>1.22265672615271</v>
      </c>
      <c r="AP21">
        <v>0.840186275392145</v>
      </c>
      <c r="AQ21">
        <v>0.517367466843589</v>
      </c>
      <c r="AR21">
        <v>0.665874633180136</v>
      </c>
      <c r="AS21">
        <v>0.632580901521129</v>
      </c>
      <c r="AT21">
        <v>0.695104125843739</v>
      </c>
      <c r="AU21">
        <v>0.695104125843739</v>
      </c>
      <c r="AV21">
        <v>0.511105974885102</v>
      </c>
      <c r="AW21">
        <v>0.615342019608601</v>
      </c>
      <c r="AX21">
        <v>0.615342019608601</v>
      </c>
      <c r="AY21">
        <v>0.784101946244628</v>
      </c>
      <c r="AZ21">
        <v>1.08941597841067</v>
      </c>
      <c r="BA21">
        <v>0.0664716422120091</v>
      </c>
      <c r="BB21">
        <v>0.0664716422120091</v>
      </c>
      <c r="BC21">
        <v>0.00599686582950341</v>
      </c>
      <c r="BD21">
        <v>0.00599686582950341</v>
      </c>
      <c r="BE21">
        <v>0.00186474633180136</v>
      </c>
      <c r="BF21">
        <v>0.00186474633180136</v>
      </c>
      <c r="BG21">
        <v>0.00186474633180136</v>
      </c>
      <c r="BH21">
        <v>0.0152374926636027</v>
      </c>
      <c r="BI21">
        <v>0.0152374926636027</v>
      </c>
      <c r="BJ21">
        <v>0.0152374926636027</v>
      </c>
      <c r="BK21">
        <v>-0.0293749252257968</v>
      </c>
      <c r="BL21">
        <v>0.00632632844240181</v>
      </c>
      <c r="BM21">
        <v>0.00711711949770204</v>
      </c>
      <c r="BN21">
        <v>0.00931647799080818</v>
      </c>
      <c r="BO21">
        <v>0.00931647799080818</v>
      </c>
      <c r="BP21">
        <v>0.00750494060370659</v>
      </c>
      <c r="BQ21">
        <v>-0.0381362683409931</v>
      </c>
      <c r="BR21">
        <v>-0.0381362683409931</v>
      </c>
      <c r="BS21">
        <v>-0.0154813878386952</v>
      </c>
      <c r="BT21">
        <v>-0.0154813878386952</v>
      </c>
      <c r="BU21">
        <v>0.00689274633180136</v>
      </c>
      <c r="BV21">
        <v>0.00689274633180136</v>
      </c>
      <c r="BW21">
        <v>-0.0468757610045959</v>
      </c>
      <c r="BX21">
        <v>-0.0468757610045959</v>
      </c>
      <c r="BY21">
        <v>-0.0468757610045959</v>
      </c>
      <c r="BZ21">
        <v>-0.00531391900412138</v>
      </c>
      <c r="CA21">
        <v>-0.00531391900412138</v>
      </c>
      <c r="CB21">
        <v>0.00136579105530022</v>
      </c>
      <c r="CC21">
        <v>0.0782185288654709</v>
      </c>
      <c r="CD21">
        <v>0.161879105530022</v>
      </c>
      <c r="CE21">
        <v>0.114098284000949</v>
      </c>
      <c r="CF21">
        <v>0.0817035450760564</v>
      </c>
      <c r="CG21">
        <v>-1.89261789098209</v>
      </c>
      <c r="CH21">
        <v>0.0318162963032768</v>
      </c>
      <c r="CI21">
        <v>0.0162352620622687</v>
      </c>
      <c r="CJ21">
        <v>0.0376852620622687</v>
      </c>
      <c r="CK21">
        <v>0.0347328652902835</v>
      </c>
      <c r="CL21">
        <v>0.034637530685308</v>
      </c>
      <c r="CM21">
        <v>0.034637530685308</v>
      </c>
      <c r="CN21">
        <v>0.034003130685308</v>
      </c>
      <c r="CO21">
        <v>0.0172802795285991</v>
      </c>
      <c r="CP21">
        <v>0.0064504486452191</v>
      </c>
      <c r="CQ21">
        <v>-0.0053709842695326</v>
      </c>
      <c r="CR21">
        <v>-0.585877350931711</v>
      </c>
      <c r="CS21">
        <v>-0.424548805022979</v>
      </c>
      <c r="CT21">
        <v>-1.09289702556489</v>
      </c>
      <c r="CU21">
        <v>0.860385225380282</v>
      </c>
      <c r="CV21">
        <v>0.0637186582950341</v>
      </c>
      <c r="CW21">
        <v>0.0637186582950341</v>
      </c>
      <c r="CX21">
        <v>-0.243503085948346</v>
      </c>
      <c r="CY21">
        <v>0.716685798264136</v>
      </c>
      <c r="CZ21">
        <v>0.697364866887176</v>
      </c>
      <c r="DA21">
        <v>1.20453931553239</v>
      </c>
      <c r="DB21">
        <v>0.377830472949367</v>
      </c>
      <c r="DC21">
        <v>-0.36706638713358</v>
      </c>
      <c r="DD21">
        <v>-0.375408805022979</v>
      </c>
      <c r="DE21">
        <v>-1.23358660686326</v>
      </c>
      <c r="DF21">
        <v>-2.52123134170496</v>
      </c>
      <c r="DG21">
        <v>0.163438993721275</v>
      </c>
      <c r="DH21">
        <v>-0.707916268340993</v>
      </c>
      <c r="DI21">
        <v>1.46835821106004</v>
      </c>
      <c r="DJ21">
        <v>0.734179105530022</v>
      </c>
      <c r="DK21">
        <v>0.734179105530022</v>
      </c>
      <c r="DL21">
        <v>-0.181825073363972</v>
      </c>
      <c r="DM21">
        <v>-0.753206327737286</v>
      </c>
      <c r="DN21">
        <v>1.03358485991743</v>
      </c>
      <c r="DO21">
        <v>0.771947763825056</v>
      </c>
      <c r="DP21">
        <v>0.424468658295034</v>
      </c>
      <c r="DQ21">
        <v>0.00993211650673392</v>
      </c>
      <c r="DR21">
        <v>0.00993211650673392</v>
      </c>
      <c r="DS21">
        <v>0.00993211650673392</v>
      </c>
      <c r="DT21">
        <v>0.00993211650673392</v>
      </c>
      <c r="DU21">
        <v>0.00993211650673392</v>
      </c>
      <c r="DV21">
        <v>0.00993211650673392</v>
      </c>
      <c r="DW21">
        <v>0.00993211650673392</v>
      </c>
      <c r="DX21">
        <v>0.00993211650673392</v>
      </c>
      <c r="DY21">
        <v>0.00993211650673392</v>
      </c>
      <c r="DZ21">
        <v>0.00993211650673392</v>
      </c>
      <c r="EA21">
        <v>0.00993211650673392</v>
      </c>
      <c r="EB21">
        <v>0.00993211650673392</v>
      </c>
      <c r="EC21">
        <v>0.00993211650673392</v>
      </c>
      <c r="ED21">
        <v>0.00993211650673392</v>
      </c>
      <c r="EE21">
        <v>0.00993211650673392</v>
      </c>
      <c r="EF21">
        <v>0.00993211650673392</v>
      </c>
      <c r="EG21">
        <v>0.00993211650673392</v>
      </c>
      <c r="EH21">
        <v>0.00993211650673392</v>
      </c>
      <c r="EI21">
        <v>0.00993211650673392</v>
      </c>
      <c r="EJ21">
        <v>0.00993211650673392</v>
      </c>
      <c r="EK21">
        <v>0.00993211650673392</v>
      </c>
      <c r="EL21">
        <v>0.00993211650673392</v>
      </c>
      <c r="EM21">
        <v>0.00993211650673392</v>
      </c>
      <c r="EN21">
        <v>0.00993211650673392</v>
      </c>
      <c r="EO21">
        <v>0.210292801692276</v>
      </c>
      <c r="EP21">
        <v>0.185183213430512</v>
      </c>
      <c r="EQ21">
        <v>0.131825338374262</v>
      </c>
      <c r="ER21">
        <v>0.235386071295745</v>
      </c>
      <c r="ES21">
        <v>0.261889090165575</v>
      </c>
      <c r="ET21">
        <v>0.185183213430512</v>
      </c>
      <c r="EU21">
        <v>0.185183213430512</v>
      </c>
      <c r="EV21">
        <v>0.187768658295034</v>
      </c>
      <c r="EW21">
        <v>0.263971793170645</v>
      </c>
      <c r="EX21">
        <v>0.0330618136990957</v>
      </c>
      <c r="EY21">
        <v>0.0330618136990957</v>
      </c>
      <c r="EZ21">
        <v>0.0330618136990957</v>
      </c>
      <c r="FA21">
        <v>0.0330618136990957</v>
      </c>
      <c r="FB21">
        <v>0.0330618136990957</v>
      </c>
      <c r="FC21">
        <v>0.0330618136990957</v>
      </c>
      <c r="FD21">
        <v>0.0330618136990957</v>
      </c>
      <c r="FE21">
        <v>0.0300561942719052</v>
      </c>
      <c r="FF21">
        <v>0.230256180304225</v>
      </c>
      <c r="FG21">
        <v>0.430215494778948</v>
      </c>
      <c r="FH21">
        <v>0.371641554175241</v>
      </c>
      <c r="FI21">
        <v>0.4514233008596</v>
      </c>
      <c r="FJ21">
        <v>0.232275971359526</v>
      </c>
      <c r="FK21">
        <v>0.0283137316590068</v>
      </c>
      <c r="FL21">
        <v>-3.21573134170496</v>
      </c>
      <c r="FM21">
        <v>-2.16954674520361</v>
      </c>
      <c r="FN21">
        <v>0.362317256802882</v>
      </c>
      <c r="FO21">
        <v>0.157189034047614</v>
      </c>
      <c r="FP21">
        <v>0.965717127891772</v>
      </c>
      <c r="FQ21">
        <v>1.27771804613372</v>
      </c>
      <c r="FR21">
        <v>1.16678438631436</v>
      </c>
      <c r="FS21">
        <v>1.02663159288186</v>
      </c>
      <c r="FT21">
        <v>0.784756595311437</v>
      </c>
      <c r="FU21">
        <v>-0.537293685525277</v>
      </c>
      <c r="FV21">
        <v>-0.331059745626686</v>
      </c>
      <c r="FW21">
        <v>6.8240052012692</v>
      </c>
      <c r="FX21">
        <v>13.1557314203573</v>
      </c>
      <c r="FY21">
        <v>9.63056123761209</v>
      </c>
      <c r="FZ21">
        <v>-0.65126955135478</v>
      </c>
      <c r="GA21">
        <v>-0.716728865301819</v>
      </c>
      <c r="GB21">
        <v>-0.659061025564891</v>
      </c>
      <c r="GC21">
        <v>1.71466818136189</v>
      </c>
      <c r="GD21">
        <v>1.19507176276738</v>
      </c>
      <c r="GE21">
        <v>1.48684513628584</v>
      </c>
      <c r="GF21">
        <v>0.899301493721275</v>
      </c>
      <c r="GG21">
        <v>-0.327424163516085</v>
      </c>
      <c r="GH21">
        <v>1.00286556849547</v>
      </c>
      <c r="GI21">
        <v>1.65690833055774</v>
      </c>
      <c r="GJ21">
        <v>1.56177483789414</v>
      </c>
      <c r="GK21">
        <v>1.97401997276975</v>
      </c>
      <c r="GL21">
        <v>51.4450790838733</v>
      </c>
      <c r="GM21">
        <v>0.378367657237361</v>
      </c>
      <c r="GN21">
        <v>0.194916671910155</v>
      </c>
      <c r="GO21">
        <v>0.389833343820311</v>
      </c>
      <c r="GP21">
        <v>0.183450985327205</v>
      </c>
      <c r="GQ21">
        <v>-0.621935296981467</v>
      </c>
      <c r="GR21">
        <v>0.619663284424018</v>
      </c>
      <c r="GS21">
        <v>0.539107057448895</v>
      </c>
      <c r="GT21">
        <v>0.08769972009705</v>
      </c>
      <c r="GU21">
        <v>0.101197099308347</v>
      </c>
      <c r="GV21">
        <v>0.101197099308347</v>
      </c>
      <c r="GW21">
        <v>0.101197099308347</v>
      </c>
      <c r="GX21">
        <v>0.0664895527650113</v>
      </c>
      <c r="GY21">
        <v>0.141675939031686</v>
      </c>
      <c r="GZ21">
        <v>0.141675939031686</v>
      </c>
      <c r="HA21">
        <v>0.126596108464581</v>
      </c>
      <c r="HB21">
        <v>0.107939139958719</v>
      </c>
      <c r="HC21">
        <v>0.107939139958719</v>
      </c>
      <c r="HD21">
        <v>0.107939139958719</v>
      </c>
      <c r="HE21">
        <v>0.113032239700519</v>
      </c>
      <c r="HF21">
        <v>0.250958167956258</v>
      </c>
      <c r="HG21">
        <v>0.0664895527650113</v>
      </c>
      <c r="HH21">
        <v>0.106453702313417</v>
      </c>
      <c r="HI21">
        <v>0.106453702313417</v>
      </c>
      <c r="HJ21">
        <v>0.116007239700519</v>
      </c>
      <c r="HK21">
        <v>0.109183284424018</v>
      </c>
      <c r="HL21">
        <v>0.0445101048249075</v>
      </c>
      <c r="HM21">
        <v>0.136079105530022</v>
      </c>
      <c r="HN21">
        <v>0.136079105530022</v>
      </c>
      <c r="HO21">
        <v>0.0680395527650113</v>
      </c>
      <c r="HP21">
        <v>0.136079105530022</v>
      </c>
      <c r="HQ21">
        <v>0.0163294926636027</v>
      </c>
      <c r="HR21">
        <v>0.108463284424018</v>
      </c>
      <c r="HS21">
        <v>0.108463284424018</v>
      </c>
      <c r="HT21">
        <v>0.0433853137696072</v>
      </c>
      <c r="HU21">
        <v>0.0442948958802077</v>
      </c>
      <c r="HV21">
        <v>0.0169362837189029</v>
      </c>
      <c r="HW21">
        <v>0.0442948958802077</v>
      </c>
      <c r="HX21">
        <v>0.0169362837189029</v>
      </c>
      <c r="HY21">
        <v>0.00781674633180136</v>
      </c>
      <c r="HZ21">
        <v>0.0469004779908081</v>
      </c>
      <c r="IA21">
        <v>0.0191510285129133</v>
      </c>
      <c r="IB21">
        <v>0.0451371048249075</v>
      </c>
      <c r="IC21">
        <v>0.0451371048249075</v>
      </c>
      <c r="ID21">
        <v>0.0451371048249075</v>
      </c>
      <c r="IE21">
        <v>0.12036561286642</v>
      </c>
      <c r="IF21">
        <v>0.0478726869355079</v>
      </c>
      <c r="IG21">
        <v>0.0328269853272054</v>
      </c>
      <c r="IH21">
        <v>0.0328269853272054</v>
      </c>
      <c r="II21">
        <v>0.0328269853272054</v>
      </c>
      <c r="IJ21">
        <v>0.0328269853272054</v>
      </c>
      <c r="IK21">
        <v>0.0478726869355079</v>
      </c>
      <c r="IL21">
        <v>0.222949942013937</v>
      </c>
      <c r="IM21">
        <v>0.11734119497702</v>
      </c>
      <c r="IN21">
        <v>0.11734119497702</v>
      </c>
      <c r="IO21">
        <v>0.11734119497702</v>
      </c>
      <c r="IP21">
        <v>0.11734119497702</v>
      </c>
      <c r="IQ21">
        <v>0.11473361286642</v>
      </c>
      <c r="IR21">
        <v>0.0417213137696072</v>
      </c>
      <c r="IS21">
        <v>0.0808350454286141</v>
      </c>
      <c r="IT21">
        <v>0.0495440601014086</v>
      </c>
      <c r="IU21">
        <v>0.0677971348756118</v>
      </c>
      <c r="IV21">
        <v>0.109518448645219</v>
      </c>
    </row>
    <row r="22" spans="1:256" ht="15">
      <c r="A22" t="s">
        <v>668</v>
      </c>
      <c r="B22">
        <v>0.00179273547579409</v>
      </c>
      <c r="C22">
        <v>200076.3556</v>
      </c>
      <c r="D22">
        <f t="shared" si="0"/>
        <v>358.68398055171355</v>
      </c>
      <c r="E22">
        <v>0.317660672747541</v>
      </c>
      <c r="F22">
        <v>0.039639075763206</v>
      </c>
      <c r="G22">
        <v>0.039639075763206</v>
      </c>
      <c r="H22">
        <v>0.039639075763206</v>
      </c>
      <c r="I22">
        <v>0.0858846641536131</v>
      </c>
      <c r="J22">
        <v>-0.0370628318131145</v>
      </c>
      <c r="K22">
        <v>-0.0409521413243672</v>
      </c>
      <c r="L22">
        <v>-0.0407233584119406</v>
      </c>
      <c r="M22">
        <v>-0.0889965529339602</v>
      </c>
      <c r="N22">
        <v>-0.0570993584119406</v>
      </c>
      <c r="O22">
        <v>-0.0577409242367939</v>
      </c>
      <c r="P22">
        <v>-0.0984803541149763</v>
      </c>
      <c r="Q22">
        <v>-0.0570993584119406</v>
      </c>
      <c r="R22">
        <v>-0.0577409242367939</v>
      </c>
      <c r="S22">
        <v>-0.0984803541149763</v>
      </c>
      <c r="T22">
        <v>0.958673495413379</v>
      </c>
      <c r="U22">
        <v>0.958673495413379</v>
      </c>
      <c r="V22">
        <v>-0.501572982284758</v>
      </c>
      <c r="W22">
        <v>-0.496679587335638</v>
      </c>
      <c r="X22">
        <v>0.317499758185408</v>
      </c>
      <c r="Y22">
        <v>0.280547259529832</v>
      </c>
      <c r="Z22">
        <v>0.296592423419753</v>
      </c>
      <c r="AA22">
        <v>-0.0786484449305395</v>
      </c>
      <c r="AB22">
        <v>-0.0781293132808329</v>
      </c>
      <c r="AC22">
        <v>-0.248678500817039</v>
      </c>
      <c r="AD22">
        <v>-0.192978073627705</v>
      </c>
      <c r="AE22">
        <v>-0.194161988189838</v>
      </c>
      <c r="AF22">
        <v>-0.194161988189838</v>
      </c>
      <c r="AG22">
        <v>0.0884620311594825</v>
      </c>
      <c r="AH22">
        <v>0.024524299836592</v>
      </c>
      <c r="AI22">
        <v>0.024524299836592</v>
      </c>
      <c r="AJ22">
        <v>0.0833423535616283</v>
      </c>
      <c r="AK22">
        <v>0.0818540972480278</v>
      </c>
      <c r="AL22">
        <v>-0.642708893077311</v>
      </c>
      <c r="AM22">
        <v>0.00433539977346806</v>
      </c>
      <c r="AN22">
        <v>0.00447626113794898</v>
      </c>
      <c r="AO22">
        <v>0.0159258060053645</v>
      </c>
      <c r="AP22">
        <v>0.752778936046955</v>
      </c>
      <c r="AQ22">
        <v>0.53294074959148</v>
      </c>
      <c r="AR22">
        <v>0.27193025254402</v>
      </c>
      <c r="AS22">
        <v>0.258333739916819</v>
      </c>
      <c r="AT22">
        <v>0.4065008575949</v>
      </c>
      <c r="AU22">
        <v>0.4065008575949</v>
      </c>
      <c r="AV22">
        <v>0.298897689408015</v>
      </c>
      <c r="AW22">
        <v>0.546556603970148</v>
      </c>
      <c r="AX22">
        <v>0.546556603970148</v>
      </c>
      <c r="AY22">
        <v>0.639137654478952</v>
      </c>
      <c r="AZ22">
        <v>0.888005413745093</v>
      </c>
      <c r="BA22">
        <v>-0.0133113164970653</v>
      </c>
      <c r="BB22">
        <v>-0.0133113164970653</v>
      </c>
      <c r="BC22">
        <v>-0.00172174368639949</v>
      </c>
      <c r="BD22">
        <v>-0.00172174368639949</v>
      </c>
      <c r="BE22">
        <v>0.0737173025254402</v>
      </c>
      <c r="BF22">
        <v>0.0737173025254402</v>
      </c>
      <c r="BG22">
        <v>0.0737173025254402</v>
      </c>
      <c r="BH22">
        <v>0.0206906050508804</v>
      </c>
      <c r="BI22">
        <v>0.0206906050508804</v>
      </c>
      <c r="BJ22">
        <v>0.0206906050508804</v>
      </c>
      <c r="BK22">
        <v>0.0111050392260271</v>
      </c>
      <c r="BL22">
        <v>0.00536173670058693</v>
      </c>
      <c r="BM22">
        <v>0.0060319537881603</v>
      </c>
      <c r="BN22">
        <v>0.0251718151526412</v>
      </c>
      <c r="BO22">
        <v>0.0251718151526412</v>
      </c>
      <c r="BP22">
        <v>0.0202772955396276</v>
      </c>
      <c r="BQ22">
        <v>0.024066512627201</v>
      </c>
      <c r="BR22">
        <v>0.024066512627201</v>
      </c>
      <c r="BS22">
        <v>0.0164685588390407</v>
      </c>
      <c r="BT22">
        <v>0.0164685588390407</v>
      </c>
      <c r="BU22">
        <v>0.0051313025254402</v>
      </c>
      <c r="BV22">
        <v>0.0051313025254402</v>
      </c>
      <c r="BW22">
        <v>0.0129099075763206</v>
      </c>
      <c r="BX22">
        <v>0.0129099075763206</v>
      </c>
      <c r="BY22">
        <v>0.0129099075763206</v>
      </c>
      <c r="BZ22">
        <v>0.65029642761903</v>
      </c>
      <c r="CA22">
        <v>0.65029642761903</v>
      </c>
      <c r="CB22">
        <v>0.000429217087573367</v>
      </c>
      <c r="CC22">
        <v>-0.0106899363789637</v>
      </c>
      <c r="CD22">
        <v>-0.0220782912426632</v>
      </c>
      <c r="CE22">
        <v>-1.42491095991457</v>
      </c>
      <c r="CF22">
        <v>-1.02035081300415</v>
      </c>
      <c r="CG22">
        <v>0.0104064104455179</v>
      </c>
      <c r="CH22">
        <v>4.61429150789794</v>
      </c>
      <c r="CI22">
        <v>4.8874829097248</v>
      </c>
      <c r="CJ22">
        <v>5.7798029097248</v>
      </c>
      <c r="CK22">
        <v>5.33228942350241</v>
      </c>
      <c r="CL22">
        <v>4.41742371504456</v>
      </c>
      <c r="CM22">
        <v>4.41742371504456</v>
      </c>
      <c r="CN22">
        <v>4.93144631504456</v>
      </c>
      <c r="CO22">
        <v>2.5061448486292</v>
      </c>
      <c r="CP22">
        <v>4.69015823535616</v>
      </c>
      <c r="CQ22">
        <v>3.68073760719936</v>
      </c>
      <c r="CR22">
        <v>-0.144666037723387</v>
      </c>
      <c r="CS22">
        <v>-0.104830462118396</v>
      </c>
      <c r="CT22">
        <v>-0.196744367975931</v>
      </c>
      <c r="CU22">
        <v>-0.437444065020795</v>
      </c>
      <c r="CV22">
        <v>9.857282563136</v>
      </c>
      <c r="CW22">
        <v>9.857282563136</v>
      </c>
      <c r="CX22">
        <v>-0.045204435250686</v>
      </c>
      <c r="CY22">
        <v>-0.364383231705041</v>
      </c>
      <c r="CZ22">
        <v>-0.354559926385276</v>
      </c>
      <c r="DA22">
        <v>-0.612421691029113</v>
      </c>
      <c r="DB22">
        <v>-4.91339843026542</v>
      </c>
      <c r="DC22">
        <v>-0.541972896293543</v>
      </c>
      <c r="DD22">
        <v>-0.554290462118396</v>
      </c>
      <c r="DE22">
        <v>-0.0998332563430837</v>
      </c>
      <c r="DF22">
        <v>-0.351117436863994</v>
      </c>
      <c r="DG22">
        <v>-0.0531880776479962</v>
      </c>
      <c r="DH22">
        <v>-0.0564834873727989</v>
      </c>
      <c r="DI22">
        <v>-0.225956582485326</v>
      </c>
      <c r="DJ22">
        <v>-0.112978291242663</v>
      </c>
      <c r="DK22">
        <v>-0.112978291242663</v>
      </c>
      <c r="DL22">
        <v>-0.0731739494911959</v>
      </c>
      <c r="DM22">
        <v>-0.0322011918331713</v>
      </c>
      <c r="DN22">
        <v>-0.172045158003339</v>
      </c>
      <c r="DO22">
        <v>-0.215945728106658</v>
      </c>
      <c r="DP22">
        <v>-0.111117436863994</v>
      </c>
      <c r="DQ22">
        <v>0.0259041922191192</v>
      </c>
      <c r="DR22">
        <v>0.0259041922191192</v>
      </c>
      <c r="DS22">
        <v>0.0259041922191192</v>
      </c>
      <c r="DT22">
        <v>0.0259041922191192</v>
      </c>
      <c r="DU22">
        <v>0.0259041922191192</v>
      </c>
      <c r="DV22">
        <v>0.0259041922191192</v>
      </c>
      <c r="DW22">
        <v>0.0259041922191192</v>
      </c>
      <c r="DX22">
        <v>0.0259041922191192</v>
      </c>
      <c r="DY22">
        <v>0.0259041922191192</v>
      </c>
      <c r="DZ22">
        <v>0.0259041922191192</v>
      </c>
      <c r="EA22">
        <v>0.0259041922191192</v>
      </c>
      <c r="EB22">
        <v>0.0259041922191192</v>
      </c>
      <c r="EC22">
        <v>0.0259041922191192</v>
      </c>
      <c r="ED22">
        <v>0.0259041922191192</v>
      </c>
      <c r="EE22">
        <v>0.0259041922191192</v>
      </c>
      <c r="EF22">
        <v>0.0259041922191192</v>
      </c>
      <c r="EG22">
        <v>0.0259041922191192</v>
      </c>
      <c r="EH22">
        <v>0.0259041922191192</v>
      </c>
      <c r="EI22">
        <v>0.0259041922191192</v>
      </c>
      <c r="EJ22">
        <v>0.0259041922191192</v>
      </c>
      <c r="EK22">
        <v>0.0259041922191192</v>
      </c>
      <c r="EL22">
        <v>0.0259041922191192</v>
      </c>
      <c r="EM22">
        <v>0.0259041922191192</v>
      </c>
      <c r="EN22">
        <v>0.0259041922191192</v>
      </c>
      <c r="EO22">
        <v>0.204250907681797</v>
      </c>
      <c r="EP22">
        <v>0.179862739600388</v>
      </c>
      <c r="EQ22">
        <v>0.128037882427395</v>
      </c>
      <c r="ER22">
        <v>0.21729784320007</v>
      </c>
      <c r="ES22">
        <v>0.24176423922343</v>
      </c>
      <c r="ET22">
        <v>0.179862739600388</v>
      </c>
      <c r="EU22">
        <v>0.179862739600388</v>
      </c>
      <c r="EV22">
        <v>0.295532563136005</v>
      </c>
      <c r="EW22">
        <v>0.25759385168982</v>
      </c>
      <c r="EX22">
        <v>0.0323641923156061</v>
      </c>
      <c r="EY22">
        <v>0.0323641923156061</v>
      </c>
      <c r="EZ22">
        <v>0.0323641923156061</v>
      </c>
      <c r="FA22">
        <v>0.0323641923156061</v>
      </c>
      <c r="FB22">
        <v>0.0323641923156061</v>
      </c>
      <c r="FC22">
        <v>0.0323641923156061</v>
      </c>
      <c r="FD22">
        <v>0.0323641923156061</v>
      </c>
      <c r="FE22">
        <v>0.0294219930141874</v>
      </c>
      <c r="FF22">
        <v>0.110034747983363</v>
      </c>
      <c r="FG22">
        <v>0.205591239653127</v>
      </c>
      <c r="FH22">
        <v>0.177599944113499</v>
      </c>
      <c r="FI22">
        <v>0.215726019072647</v>
      </c>
      <c r="FJ22">
        <v>0.110999965070937</v>
      </c>
      <c r="FK22">
        <v>0.019536512627201</v>
      </c>
      <c r="FL22">
        <v>-0.245217436863994</v>
      </c>
      <c r="FM22">
        <v>-0.165440030737575</v>
      </c>
      <c r="FN22">
        <v>-0.0610074989365662</v>
      </c>
      <c r="FO22">
        <v>-0.0264677148202106</v>
      </c>
      <c r="FP22">
        <v>-0.162608833961596</v>
      </c>
      <c r="FQ22">
        <v>-0.215143995703035</v>
      </c>
      <c r="FR22">
        <v>-0.196464827083857</v>
      </c>
      <c r="FS22">
        <v>-0.17286569887302</v>
      </c>
      <c r="FT22">
        <v>-0.132138440151562</v>
      </c>
      <c r="FU22">
        <v>-0.305096508330236</v>
      </c>
      <c r="FV22">
        <v>-0.187988757658024</v>
      </c>
      <c r="FW22">
        <v>-0.0931976192386519</v>
      </c>
      <c r="FX22">
        <v>-0.179672027139192</v>
      </c>
      <c r="FY22">
        <v>-0.131527651695012</v>
      </c>
      <c r="FZ22">
        <v>-0.246101764643837</v>
      </c>
      <c r="GA22">
        <v>-0.429157915173825</v>
      </c>
      <c r="GB22">
        <v>-0.394627967975931</v>
      </c>
      <c r="GC22">
        <v>-0.147314934715512</v>
      </c>
      <c r="GD22">
        <v>-0.102674045407781</v>
      </c>
      <c r="GE22">
        <v>-0.127741621711353</v>
      </c>
      <c r="GF22">
        <v>-0.0772630776479962</v>
      </c>
      <c r="GG22">
        <v>-0.181363323482877</v>
      </c>
      <c r="GH22">
        <v>-0.208318038421969</v>
      </c>
      <c r="GI22">
        <v>-0.344177628697166</v>
      </c>
      <c r="GJ22">
        <v>-0.324416233748046</v>
      </c>
      <c r="GK22">
        <v>-0.410048945194231</v>
      </c>
      <c r="GL22">
        <v>-0.0108112036563142</v>
      </c>
      <c r="GM22">
        <v>-0.104038254165118</v>
      </c>
      <c r="GN22">
        <v>-0.0535954642668791</v>
      </c>
      <c r="GO22">
        <v>-0.107190928533758</v>
      </c>
      <c r="GP22">
        <v>-0.0504427898982391</v>
      </c>
      <c r="GQ22">
        <v>1.38536147769813</v>
      </c>
      <c r="GR22">
        <v>-0.0766226329941306</v>
      </c>
      <c r="GS22">
        <v>-0.0666616907048936</v>
      </c>
      <c r="GT22">
        <v>0.0405735669254635</v>
      </c>
      <c r="GU22">
        <v>0.0468180203643332</v>
      </c>
      <c r="GV22">
        <v>0.0468180203643332</v>
      </c>
      <c r="GW22">
        <v>0.0468180203643332</v>
      </c>
      <c r="GX22">
        <v>0.0307608543786683</v>
      </c>
      <c r="GY22">
        <v>0.0655452285100665</v>
      </c>
      <c r="GZ22">
        <v>0.0655452285100665</v>
      </c>
      <c r="HA22">
        <v>0.0585686667369845</v>
      </c>
      <c r="HB22">
        <v>0.0499371709983302</v>
      </c>
      <c r="HC22">
        <v>0.0499371709983302</v>
      </c>
      <c r="HD22">
        <v>0.0499371709983302</v>
      </c>
      <c r="HE22">
        <v>0.0522934524437362</v>
      </c>
      <c r="HF22">
        <v>0.116103768766845</v>
      </c>
      <c r="HG22">
        <v>0.0307608543786683</v>
      </c>
      <c r="HH22">
        <v>0.0337909328307226</v>
      </c>
      <c r="HI22">
        <v>0.0337909328307226</v>
      </c>
      <c r="HJ22">
        <v>0.0368234524437362</v>
      </c>
      <c r="HK22">
        <v>0.0346573670058693</v>
      </c>
      <c r="HL22">
        <v>0.0167381638899211</v>
      </c>
      <c r="HM22">
        <v>0.0450217087573367</v>
      </c>
      <c r="HN22">
        <v>0.0450217087573367</v>
      </c>
      <c r="HO22">
        <v>0.0225108543786683</v>
      </c>
      <c r="HP22">
        <v>0.0450217087573367</v>
      </c>
      <c r="HQ22">
        <v>0.0054026050508804</v>
      </c>
      <c r="HR22">
        <v>0.0377773670058693</v>
      </c>
      <c r="HS22">
        <v>0.0377773670058693</v>
      </c>
      <c r="HT22">
        <v>0.0151109468023477</v>
      </c>
      <c r="HU22">
        <v>0.0358773809774944</v>
      </c>
      <c r="HV22">
        <v>0.0137178221384537</v>
      </c>
      <c r="HW22">
        <v>0.0358773809774944</v>
      </c>
      <c r="HX22">
        <v>0.0137178221384537</v>
      </c>
      <c r="HY22">
        <v>0.0063313025254402</v>
      </c>
      <c r="HZ22">
        <v>0.0379878151526412</v>
      </c>
      <c r="IA22">
        <v>0.0155116911873284</v>
      </c>
      <c r="IB22">
        <v>0.0139001638899211</v>
      </c>
      <c r="IC22">
        <v>0.0139001638899211</v>
      </c>
      <c r="ID22">
        <v>0.0139001638899211</v>
      </c>
      <c r="IE22">
        <v>0.0370671037064563</v>
      </c>
      <c r="IF22">
        <v>0.0147425980650678</v>
      </c>
      <c r="IG22">
        <v>0.0101092101017608</v>
      </c>
      <c r="IH22">
        <v>0.0101092101017608</v>
      </c>
      <c r="II22">
        <v>0.0101092101017608</v>
      </c>
      <c r="IJ22">
        <v>0.0101092101017608</v>
      </c>
      <c r="IK22">
        <v>0.0147425980650678</v>
      </c>
      <c r="IL22">
        <v>0.0686583852744588</v>
      </c>
      <c r="IM22">
        <v>0.090649537881603</v>
      </c>
      <c r="IN22">
        <v>0.090649537881603</v>
      </c>
      <c r="IO22">
        <v>0.090649537881603</v>
      </c>
      <c r="IP22">
        <v>0.090649537881603</v>
      </c>
      <c r="IQ22">
        <v>0.0886351037064563</v>
      </c>
      <c r="IR22">
        <v>0.0322309468023477</v>
      </c>
      <c r="IS22">
        <v>0.0624474594295487</v>
      </c>
      <c r="IT22">
        <v>0.0382742493277879</v>
      </c>
      <c r="IU22">
        <v>0.052375288553815</v>
      </c>
      <c r="IV22">
        <v>0.0846062353561628</v>
      </c>
    </row>
    <row r="23" spans="1:256" ht="15">
      <c r="A23" t="s">
        <v>714</v>
      </c>
      <c r="B23">
        <v>0.082326884278231</v>
      </c>
      <c r="C23">
        <v>4282.01</v>
      </c>
      <c r="D23">
        <f t="shared" si="0"/>
        <v>352.52454174822793</v>
      </c>
      <c r="E23">
        <v>4.27321481073265</v>
      </c>
      <c r="F23">
        <v>1.1879041140924</v>
      </c>
      <c r="G23">
        <v>1.1879041140924</v>
      </c>
      <c r="H23">
        <v>1.1879041140924</v>
      </c>
      <c r="I23">
        <v>2.57379224720021</v>
      </c>
      <c r="J23">
        <v>1.02553570268316</v>
      </c>
      <c r="K23">
        <v>1.13315364679189</v>
      </c>
      <c r="L23">
        <v>1.12682317949137</v>
      </c>
      <c r="M23">
        <v>2.46255177989969</v>
      </c>
      <c r="N23">
        <v>1.08552717949137</v>
      </c>
      <c r="O23">
        <v>1.0977241140924</v>
      </c>
      <c r="P23">
        <v>1.8722294612576</v>
      </c>
      <c r="Q23">
        <v>1.08552717949137</v>
      </c>
      <c r="R23">
        <v>1.0977241140924</v>
      </c>
      <c r="S23">
        <v>1.8722294612576</v>
      </c>
      <c r="T23">
        <v>9.06189253820587</v>
      </c>
      <c r="U23">
        <v>9.06189253820587</v>
      </c>
      <c r="V23">
        <v>7.21452477963143</v>
      </c>
      <c r="W23">
        <v>7.14413917202527</v>
      </c>
      <c r="X23">
        <v>4.30684014723522</v>
      </c>
      <c r="Y23">
        <v>3.8055846323962</v>
      </c>
      <c r="Z23">
        <v>4.02323505331315</v>
      </c>
      <c r="AA23">
        <v>3.97806718411109</v>
      </c>
      <c r="AB23">
        <v>3.95180931490904</v>
      </c>
      <c r="AC23">
        <v>4.83516916740555</v>
      </c>
      <c r="AD23">
        <v>5.14466084991838</v>
      </c>
      <c r="AE23">
        <v>5.17622318642095</v>
      </c>
      <c r="AF23">
        <v>5.17622318642095</v>
      </c>
      <c r="AG23">
        <v>3.10221963124128</v>
      </c>
      <c r="AH23">
        <v>1.04318983348111</v>
      </c>
      <c r="AI23">
        <v>1.04318983348111</v>
      </c>
      <c r="AJ23">
        <v>5.54859253243122</v>
      </c>
      <c r="AK23">
        <v>5.44951052292352</v>
      </c>
      <c r="AL23">
        <v>2.67570374533368</v>
      </c>
      <c r="AM23">
        <v>5.4974533267266</v>
      </c>
      <c r="AN23">
        <v>5.67607094384046</v>
      </c>
      <c r="AO23">
        <v>6.10820725297486</v>
      </c>
      <c r="AP23">
        <v>4.16861907232855</v>
      </c>
      <c r="AQ23">
        <v>2.55188458370277</v>
      </c>
      <c r="AR23">
        <v>3.96028038030801</v>
      </c>
      <c r="AS23">
        <v>3.76226636129261</v>
      </c>
      <c r="AT23">
        <v>4.05294998791417</v>
      </c>
      <c r="AU23">
        <v>4.05294998791417</v>
      </c>
      <c r="AV23">
        <v>2.98011028523101</v>
      </c>
      <c r="AW23">
        <v>2.94210294872844</v>
      </c>
      <c r="AX23">
        <v>2.94210294872844</v>
      </c>
      <c r="AY23">
        <v>3.75751402479004</v>
      </c>
      <c r="AZ23">
        <v>5.22061683090298</v>
      </c>
      <c r="BA23">
        <v>0.241778692020534</v>
      </c>
      <c r="BB23">
        <v>0.241778692020534</v>
      </c>
      <c r="BC23">
        <v>0.0853570095077004</v>
      </c>
      <c r="BD23">
        <v>0.0853570095077004</v>
      </c>
      <c r="BE23">
        <v>0.00333280380308016</v>
      </c>
      <c r="BF23">
        <v>0.00333280380308016</v>
      </c>
      <c r="BG23">
        <v>0.00333280380308016</v>
      </c>
      <c r="BH23">
        <v>0.0746336076061603</v>
      </c>
      <c r="BI23">
        <v>0.0746336076061603</v>
      </c>
      <c r="BJ23">
        <v>0.0746336076061603</v>
      </c>
      <c r="BK23">
        <v>0.087114542207187</v>
      </c>
      <c r="BL23">
        <v>0.0527157384041068</v>
      </c>
      <c r="BM23">
        <v>0.0593052057046202</v>
      </c>
      <c r="BN23">
        <v>0.235060822818481</v>
      </c>
      <c r="BO23">
        <v>0.235060822818481</v>
      </c>
      <c r="BP23">
        <v>0.189354551714887</v>
      </c>
      <c r="BQ23">
        <v>0.1905140190154</v>
      </c>
      <c r="BR23">
        <v>0.1905140190154</v>
      </c>
      <c r="BS23">
        <v>0.13459881331078</v>
      </c>
      <c r="BT23">
        <v>0.13459881331078</v>
      </c>
      <c r="BU23">
        <v>0.0401308038030801</v>
      </c>
      <c r="BV23">
        <v>0.0401308038030801</v>
      </c>
      <c r="BW23">
        <v>0.11195041140924</v>
      </c>
      <c r="BX23">
        <v>0.11195041140924</v>
      </c>
      <c r="BY23">
        <v>0.11195041140924</v>
      </c>
      <c r="BZ23">
        <v>-0.0790795893105435</v>
      </c>
      <c r="CA23">
        <v>-0.0790795893105435</v>
      </c>
      <c r="CB23">
        <v>0.00659646730051336</v>
      </c>
      <c r="CC23">
        <v>0.305706923884744</v>
      </c>
      <c r="CD23">
        <v>0.633846730051336</v>
      </c>
      <c r="CE23">
        <v>-1.19254860143956</v>
      </c>
      <c r="CF23">
        <v>-0.853960681935369</v>
      </c>
      <c r="CG23">
        <v>-7.54324540224638</v>
      </c>
      <c r="CH23">
        <v>-1.7389165263019</v>
      </c>
      <c r="CI23">
        <v>-1.75201394770764</v>
      </c>
      <c r="CJ23">
        <v>-1.91082644770764</v>
      </c>
      <c r="CK23">
        <v>-1.78822467505435</v>
      </c>
      <c r="CL23">
        <v>-1.90125974306929</v>
      </c>
      <c r="CM23">
        <v>-1.90125974306929</v>
      </c>
      <c r="CN23">
        <v>-1.85843774306929</v>
      </c>
      <c r="CO23">
        <v>-0.944451967789311</v>
      </c>
      <c r="CP23">
        <v>-1.69970074675687</v>
      </c>
      <c r="CQ23">
        <v>-1.49905825151072</v>
      </c>
      <c r="CR23">
        <v>-33.9280285612762</v>
      </c>
      <c r="CS23">
        <v>-24.5855279429537</v>
      </c>
      <c r="CT23">
        <v>-35.6198554416565</v>
      </c>
      <c r="CU23">
        <v>3.19277909032315</v>
      </c>
      <c r="CV23">
        <v>-3.47122990492299</v>
      </c>
      <c r="CW23">
        <v>-3.47122990492299</v>
      </c>
      <c r="CX23">
        <v>-14.5469749227298</v>
      </c>
      <c r="CY23">
        <v>2.65952896857093</v>
      </c>
      <c r="CZ23">
        <v>2.58783147320929</v>
      </c>
      <c r="DA23">
        <v>4.46989072645241</v>
      </c>
      <c r="DB23">
        <v>-6.32240837526865</v>
      </c>
      <c r="DC23">
        <v>-24.9453188775548</v>
      </c>
      <c r="DD23">
        <v>-25.5122579429537</v>
      </c>
      <c r="DE23">
        <v>-7.99274919396466</v>
      </c>
      <c r="DF23">
        <v>-33.540079904923</v>
      </c>
      <c r="DG23">
        <v>0.576390071307753</v>
      </c>
      <c r="DH23">
        <v>-5.5089759809846</v>
      </c>
      <c r="DI23">
        <v>1.62869346010267</v>
      </c>
      <c r="DJ23">
        <v>0.814346730051336</v>
      </c>
      <c r="DK23">
        <v>0.814346730051336</v>
      </c>
      <c r="DL23">
        <v>0.0409760760616033</v>
      </c>
      <c r="DM23">
        <v>-0.495749429269711</v>
      </c>
      <c r="DN23">
        <v>1.21795054156533</v>
      </c>
      <c r="DO23">
        <v>1.22411682512834</v>
      </c>
      <c r="DP23">
        <v>0.813670095077004</v>
      </c>
      <c r="DQ23">
        <v>0.0469809840163327</v>
      </c>
      <c r="DR23">
        <v>0.0469809840163327</v>
      </c>
      <c r="DS23">
        <v>0.0469809840163327</v>
      </c>
      <c r="DT23">
        <v>0.0469809840163327</v>
      </c>
      <c r="DU23">
        <v>0.0469809840163327</v>
      </c>
      <c r="DV23">
        <v>0.0469809840163327</v>
      </c>
      <c r="DW23">
        <v>0.0469809840163327</v>
      </c>
      <c r="DX23">
        <v>0.0469809840163327</v>
      </c>
      <c r="DY23">
        <v>0.0469809840163327</v>
      </c>
      <c r="DZ23">
        <v>0.0469809840163327</v>
      </c>
      <c r="EA23">
        <v>0.0469809840163327</v>
      </c>
      <c r="EB23">
        <v>0.0469809840163327</v>
      </c>
      <c r="EC23">
        <v>0.0469809840163327</v>
      </c>
      <c r="ED23">
        <v>0.0469809840163327</v>
      </c>
      <c r="EE23">
        <v>0.0469809840163327</v>
      </c>
      <c r="EF23">
        <v>0.0469809840163327</v>
      </c>
      <c r="EG23">
        <v>0.0469809840163327</v>
      </c>
      <c r="EH23">
        <v>0.0469809840163327</v>
      </c>
      <c r="EI23">
        <v>0.0469809840163327</v>
      </c>
      <c r="EJ23">
        <v>0.0469809840163327</v>
      </c>
      <c r="EK23">
        <v>0.0469809840163327</v>
      </c>
      <c r="EL23">
        <v>0.0469809840163327</v>
      </c>
      <c r="EM23">
        <v>0.0469809840163327</v>
      </c>
      <c r="EN23">
        <v>0.0469809840163327</v>
      </c>
      <c r="EO23">
        <v>1.03659194192254</v>
      </c>
      <c r="EP23">
        <v>0.912819769752692</v>
      </c>
      <c r="EQ23">
        <v>0.649803903891746</v>
      </c>
      <c r="ER23">
        <v>1.16353369399732</v>
      </c>
      <c r="ES23">
        <v>1.29454040683272</v>
      </c>
      <c r="ET23">
        <v>0.912819769752692</v>
      </c>
      <c r="EU23">
        <v>0.912819769752692</v>
      </c>
      <c r="EV23">
        <v>0.916570095077004</v>
      </c>
      <c r="EW23">
        <v>1.30158039470369</v>
      </c>
      <c r="EX23">
        <v>0.162969122702988</v>
      </c>
      <c r="EY23">
        <v>0.162969122702988</v>
      </c>
      <c r="EZ23">
        <v>0.162969122702988</v>
      </c>
      <c r="FA23">
        <v>0.162969122702988</v>
      </c>
      <c r="FB23">
        <v>0.162969122702988</v>
      </c>
      <c r="FC23">
        <v>0.162969122702988</v>
      </c>
      <c r="FD23">
        <v>0.162969122702988</v>
      </c>
      <c r="FE23">
        <v>0.148153747911807</v>
      </c>
      <c r="FF23">
        <v>0.832025272258523</v>
      </c>
      <c r="FG23">
        <v>1.55457353500934</v>
      </c>
      <c r="FH23">
        <v>1.34291798329445</v>
      </c>
      <c r="FI23">
        <v>1.63120744166473</v>
      </c>
      <c r="FJ23">
        <v>0.839323739559036</v>
      </c>
      <c r="FK23">
        <v>0.1981640190154</v>
      </c>
      <c r="FL23">
        <v>-29.035729904923</v>
      </c>
      <c r="FM23">
        <v>-19.589439109188</v>
      </c>
      <c r="FN23">
        <v>0.663066173852778</v>
      </c>
      <c r="FO23">
        <v>0.287667036059147</v>
      </c>
      <c r="FP23">
        <v>1.76733056180005</v>
      </c>
      <c r="FQ23">
        <v>2.33831428176622</v>
      </c>
      <c r="FR23">
        <v>2.13529784800047</v>
      </c>
      <c r="FS23">
        <v>1.87880833569821</v>
      </c>
      <c r="FT23">
        <v>1.43616000421967</v>
      </c>
      <c r="FU23">
        <v>-31.7057927372491</v>
      </c>
      <c r="FV23">
        <v>-19.5358924946686</v>
      </c>
      <c r="FW23">
        <v>-0.0417918435580886</v>
      </c>
      <c r="FX23">
        <v>-0.0805688526306435</v>
      </c>
      <c r="FY23">
        <v>-0.0589798654526259</v>
      </c>
      <c r="FZ23">
        <v>-25.2424647467568</v>
      </c>
      <c r="GA23">
        <v>-42.9337011678014</v>
      </c>
      <c r="GB23">
        <v>-39.4792654416565</v>
      </c>
      <c r="GC23">
        <v>3.74913123596011</v>
      </c>
      <c r="GD23">
        <v>2.61303086142674</v>
      </c>
      <c r="GE23">
        <v>3.25099491789548</v>
      </c>
      <c r="GF23">
        <v>1.96632757130775</v>
      </c>
      <c r="GG23">
        <v>-20.6640965600676</v>
      </c>
      <c r="GH23">
        <v>2.33790561351494</v>
      </c>
      <c r="GI23">
        <v>3.86262666580729</v>
      </c>
      <c r="GJ23">
        <v>3.64084905820113</v>
      </c>
      <c r="GK23">
        <v>4.60188535782782</v>
      </c>
      <c r="GL23">
        <v>-1.43016179256298</v>
      </c>
      <c r="GM23">
        <v>1.25633313137541</v>
      </c>
      <c r="GN23">
        <v>0.64720191616309</v>
      </c>
      <c r="GO23">
        <v>1.29440383232618</v>
      </c>
      <c r="GP23">
        <v>0.60913121521232</v>
      </c>
      <c r="GQ23">
        <v>-0.00790724142556254</v>
      </c>
      <c r="GR23">
        <v>1.55187738404106</v>
      </c>
      <c r="GS23">
        <v>1.35013332411572</v>
      </c>
      <c r="GT23">
        <v>0.434707268468856</v>
      </c>
      <c r="GU23">
        <v>0.501610661569066</v>
      </c>
      <c r="GV23">
        <v>0.501610661569066</v>
      </c>
      <c r="GW23">
        <v>0.501610661569066</v>
      </c>
      <c r="GX23">
        <v>0.329573365025668</v>
      </c>
      <c r="GY23">
        <v>0.702254926196693</v>
      </c>
      <c r="GZ23">
        <v>0.702254926196693</v>
      </c>
      <c r="HA23">
        <v>0.627507687008872</v>
      </c>
      <c r="HB23">
        <v>0.535029400782669</v>
      </c>
      <c r="HC23">
        <v>0.535029400782669</v>
      </c>
      <c r="HD23">
        <v>0.535029400782669</v>
      </c>
      <c r="HE23">
        <v>0.560274720543635</v>
      </c>
      <c r="HF23">
        <v>1.24394170895288</v>
      </c>
      <c r="HG23">
        <v>0.329573365025668</v>
      </c>
      <c r="HH23">
        <v>0.514524449440042</v>
      </c>
      <c r="HI23">
        <v>0.514524449440042</v>
      </c>
      <c r="HJ23">
        <v>0.560699720543635</v>
      </c>
      <c r="HK23">
        <v>0.527717384041068</v>
      </c>
      <c r="HL23">
        <v>0.21758442091694</v>
      </c>
      <c r="HM23">
        <v>0.659646730051336</v>
      </c>
      <c r="HN23">
        <v>0.659646730051336</v>
      </c>
      <c r="HO23">
        <v>0.329823365025668</v>
      </c>
      <c r="HP23">
        <v>0.659646730051336</v>
      </c>
      <c r="HQ23">
        <v>0.0791576076061603</v>
      </c>
      <c r="HR23">
        <v>0.527637384041068</v>
      </c>
      <c r="HS23">
        <v>0.527637384041068</v>
      </c>
      <c r="HT23">
        <v>0.211054953616427</v>
      </c>
      <c r="HU23">
        <v>0.221695888217454</v>
      </c>
      <c r="HV23">
        <v>0.0847660749066737</v>
      </c>
      <c r="HW23">
        <v>0.221695888217454</v>
      </c>
      <c r="HX23">
        <v>0.0847660749066737</v>
      </c>
      <c r="HY23">
        <v>0.0391228038030801</v>
      </c>
      <c r="HZ23">
        <v>0.234736822818481</v>
      </c>
      <c r="IA23">
        <v>0.0958508693175464</v>
      </c>
      <c r="IB23">
        <v>0.21768342091694</v>
      </c>
      <c r="IC23">
        <v>0.21768342091694</v>
      </c>
      <c r="ID23">
        <v>0.21768342091694</v>
      </c>
      <c r="IE23">
        <v>0.580489122445175</v>
      </c>
      <c r="IF23">
        <v>0.230876355517967</v>
      </c>
      <c r="IG23">
        <v>0.15831521521232</v>
      </c>
      <c r="IH23">
        <v>0.15831521521232</v>
      </c>
      <c r="II23">
        <v>0.15831521521232</v>
      </c>
      <c r="IJ23">
        <v>0.15831521521232</v>
      </c>
      <c r="IK23">
        <v>0.230876355517967</v>
      </c>
      <c r="IL23">
        <v>1.07522416998367</v>
      </c>
      <c r="IM23">
        <v>0.587742057046202</v>
      </c>
      <c r="IN23">
        <v>0.587742057046202</v>
      </c>
      <c r="IO23">
        <v>0.587742057046202</v>
      </c>
      <c r="IP23">
        <v>0.587742057046202</v>
      </c>
      <c r="IQ23">
        <v>0.574681122445175</v>
      </c>
      <c r="IR23">
        <v>0.208974953616427</v>
      </c>
      <c r="IS23">
        <v>0.404888972631828</v>
      </c>
      <c r="IT23">
        <v>0.248157757419507</v>
      </c>
      <c r="IU23">
        <v>0.339584299626694</v>
      </c>
      <c r="IV23">
        <v>0.548559253243122</v>
      </c>
    </row>
    <row r="24" spans="1:256" ht="15">
      <c r="A24" t="s">
        <v>632</v>
      </c>
      <c r="B24">
        <v>0.0341198088935029</v>
      </c>
      <c r="C24">
        <v>9913.56</v>
      </c>
      <c r="D24">
        <f t="shared" si="0"/>
        <v>338.24877265427455</v>
      </c>
      <c r="E24">
        <v>1.47685772699453</v>
      </c>
      <c r="F24">
        <v>0.392238257498481</v>
      </c>
      <c r="G24">
        <v>0.392238257498481</v>
      </c>
      <c r="H24">
        <v>0.392238257498481</v>
      </c>
      <c r="I24">
        <v>0.849849557913377</v>
      </c>
      <c r="J24">
        <v>0.321910431748633</v>
      </c>
      <c r="K24">
        <v>0.355691156067934</v>
      </c>
      <c r="L24">
        <v>0.353704054637387</v>
      </c>
      <c r="M24">
        <v>0.77298245648283</v>
      </c>
      <c r="N24">
        <v>0.343914054637387</v>
      </c>
      <c r="O24">
        <v>0.347778257498481</v>
      </c>
      <c r="P24">
        <v>0.593155139177966</v>
      </c>
      <c r="Q24">
        <v>0.343914054637387</v>
      </c>
      <c r="R24">
        <v>0.347778257498481</v>
      </c>
      <c r="S24">
        <v>0.593155139177966</v>
      </c>
      <c r="T24">
        <v>3.24101446700229</v>
      </c>
      <c r="U24">
        <v>3.24101446700229</v>
      </c>
      <c r="V24">
        <v>2.31867475957295</v>
      </c>
      <c r="W24">
        <v>2.29605354240639</v>
      </c>
      <c r="X24">
        <v>1.48760023414727</v>
      </c>
      <c r="Y24">
        <v>1.31446452542568</v>
      </c>
      <c r="Z24">
        <v>1.38964187263374</v>
      </c>
      <c r="AA24">
        <v>1.23872546691155</v>
      </c>
      <c r="AB24">
        <v>1.23054906118936</v>
      </c>
      <c r="AC24">
        <v>1.53031013013222</v>
      </c>
      <c r="AD24">
        <v>1.6162276658959</v>
      </c>
      <c r="AE24">
        <v>1.62614317304863</v>
      </c>
      <c r="AF24">
        <v>1.62614317304863</v>
      </c>
      <c r="AG24">
        <v>1.01853767235714</v>
      </c>
      <c r="AH24">
        <v>0.340506026026445</v>
      </c>
      <c r="AI24">
        <v>0.340506026026445</v>
      </c>
      <c r="AJ24">
        <v>1.79264520165958</v>
      </c>
      <c r="AK24">
        <v>1.76063368020137</v>
      </c>
      <c r="AL24">
        <v>0.952965929855628</v>
      </c>
      <c r="AM24">
        <v>1.74435328878465</v>
      </c>
      <c r="AN24">
        <v>1.80102902740943</v>
      </c>
      <c r="AO24">
        <v>1.94629382325608</v>
      </c>
      <c r="AP24">
        <v>1.61862491555015</v>
      </c>
      <c r="AQ24">
        <v>1.02269506506611</v>
      </c>
      <c r="AR24">
        <v>1.36026085832827</v>
      </c>
      <c r="AS24">
        <v>1.29224781541185</v>
      </c>
      <c r="AT24">
        <v>1.43642607549483</v>
      </c>
      <c r="AU24">
        <v>1.43642607549483</v>
      </c>
      <c r="AV24">
        <v>1.0566456437462</v>
      </c>
      <c r="AW24">
        <v>1.13791013659346</v>
      </c>
      <c r="AX24">
        <v>1.13791013659346</v>
      </c>
      <c r="AY24">
        <v>1.42611730825912</v>
      </c>
      <c r="AZ24">
        <v>1.98141962297949</v>
      </c>
      <c r="BA24">
        <v>0.0769240572218848</v>
      </c>
      <c r="BB24">
        <v>0.0769240572218848</v>
      </c>
      <c r="BC24">
        <v>0.0297915214582068</v>
      </c>
      <c r="BD24">
        <v>0.0297915214582068</v>
      </c>
      <c r="BE24">
        <v>0.0370146085832827</v>
      </c>
      <c r="BF24">
        <v>0.0370146085832827</v>
      </c>
      <c r="BG24">
        <v>0.0370146085832827</v>
      </c>
      <c r="BH24">
        <v>0.0325092171665654</v>
      </c>
      <c r="BI24">
        <v>0.0325092171665654</v>
      </c>
      <c r="BJ24">
        <v>0.0325092171665654</v>
      </c>
      <c r="BK24">
        <v>0.0331114200276597</v>
      </c>
      <c r="BL24">
        <v>0.0187768114443769</v>
      </c>
      <c r="BM24">
        <v>0.021123912874924</v>
      </c>
      <c r="BN24">
        <v>0.0847476514996963</v>
      </c>
      <c r="BO24">
        <v>0.0847476514996963</v>
      </c>
      <c r="BP24">
        <v>0.0682689414858665</v>
      </c>
      <c r="BQ24">
        <v>0.0713730429164136</v>
      </c>
      <c r="BR24">
        <v>0.0713730429164136</v>
      </c>
      <c r="BS24">
        <v>0.0498981300414895</v>
      </c>
      <c r="BT24">
        <v>0.0498981300414895</v>
      </c>
      <c r="BU24">
        <v>0.0145506085832827</v>
      </c>
      <c r="BV24">
        <v>0.0145506085832827</v>
      </c>
      <c r="BW24">
        <v>0.0420678257498481</v>
      </c>
      <c r="BX24">
        <v>0.0420678257498481</v>
      </c>
      <c r="BY24">
        <v>0.0420678257498481</v>
      </c>
      <c r="BZ24">
        <v>0.294221544217735</v>
      </c>
      <c r="CA24">
        <v>0.294221544217735</v>
      </c>
      <c r="CB24">
        <v>0.00225710143054712</v>
      </c>
      <c r="CC24">
        <v>0.0959710889523712</v>
      </c>
      <c r="CD24">
        <v>0.199110143054712</v>
      </c>
      <c r="CE24">
        <v>2.13248803693577</v>
      </c>
      <c r="CF24">
        <v>1.52703289077059</v>
      </c>
      <c r="CG24">
        <v>-0.839806918903622</v>
      </c>
      <c r="CH24">
        <v>1.62580372614659</v>
      </c>
      <c r="CI24">
        <v>1.69818836802013</v>
      </c>
      <c r="CJ24">
        <v>1.85518586802013</v>
      </c>
      <c r="CK24">
        <v>1.72934973246684</v>
      </c>
      <c r="CL24">
        <v>1.71201574344238</v>
      </c>
      <c r="CM24">
        <v>1.71201574344238</v>
      </c>
      <c r="CN24">
        <v>1.73755034344238</v>
      </c>
      <c r="CO24">
        <v>0.883017387651049</v>
      </c>
      <c r="CP24">
        <v>1.66262052016595</v>
      </c>
      <c r="CQ24">
        <v>1.43782525943685</v>
      </c>
      <c r="CR24">
        <v>-1.59844140232604</v>
      </c>
      <c r="CS24">
        <v>-1.15829087125075</v>
      </c>
      <c r="CT24">
        <v>-2.89482306318437</v>
      </c>
      <c r="CU24">
        <v>1.03385195385296</v>
      </c>
      <c r="CV24">
        <v>3.31306521458206</v>
      </c>
      <c r="CW24">
        <v>3.31306521458206</v>
      </c>
      <c r="CX24">
        <v>-0.539719235883829</v>
      </c>
      <c r="CY24">
        <v>0.861180539805943</v>
      </c>
      <c r="CZ24">
        <v>0.837964215228192</v>
      </c>
      <c r="DA24">
        <v>1.44739273539415</v>
      </c>
      <c r="DB24">
        <v>-92.9287918206842</v>
      </c>
      <c r="DC24">
        <v>-12.0117270741118</v>
      </c>
      <c r="DD24">
        <v>-12.2847208712507</v>
      </c>
      <c r="DE24">
        <v>-0.839198660820327</v>
      </c>
      <c r="DF24">
        <v>-3.91753478541793</v>
      </c>
      <c r="DG24">
        <v>0.201273910936551</v>
      </c>
      <c r="DH24">
        <v>-0.476066957083586</v>
      </c>
      <c r="DI24">
        <v>0.365620286109424</v>
      </c>
      <c r="DJ24">
        <v>0.182810143054712</v>
      </c>
      <c r="DK24">
        <v>0.182810143054712</v>
      </c>
      <c r="DL24">
        <v>0.159372171665654</v>
      </c>
      <c r="DM24">
        <v>0.0487989844022801</v>
      </c>
      <c r="DN24">
        <v>0.290767406235019</v>
      </c>
      <c r="DO24">
        <v>0.40127535763678</v>
      </c>
      <c r="DP24">
        <v>0.256215214582068</v>
      </c>
      <c r="DQ24">
        <v>0.0266374960738177</v>
      </c>
      <c r="DR24">
        <v>0.0266374960738177</v>
      </c>
      <c r="DS24">
        <v>0.0266374960738177</v>
      </c>
      <c r="DT24">
        <v>0.0266374960738177</v>
      </c>
      <c r="DU24">
        <v>0.0266374960738177</v>
      </c>
      <c r="DV24">
        <v>0.0266374960738177</v>
      </c>
      <c r="DW24">
        <v>0.0266374960738177</v>
      </c>
      <c r="DX24">
        <v>0.0266374960738177</v>
      </c>
      <c r="DY24">
        <v>0.0266374960738177</v>
      </c>
      <c r="DZ24">
        <v>0.0266374960738177</v>
      </c>
      <c r="EA24">
        <v>0.0266374960738177</v>
      </c>
      <c r="EB24">
        <v>0.0266374960738177</v>
      </c>
      <c r="EC24">
        <v>0.0266374960738177</v>
      </c>
      <c r="ED24">
        <v>0.0266374960738177</v>
      </c>
      <c r="EE24">
        <v>0.0266374960738177</v>
      </c>
      <c r="EF24">
        <v>0.0266374960738177</v>
      </c>
      <c r="EG24">
        <v>0.0266374960738177</v>
      </c>
      <c r="EH24">
        <v>0.0266374960738177</v>
      </c>
      <c r="EI24">
        <v>0.0266374960738177</v>
      </c>
      <c r="EJ24">
        <v>0.0266374960738177</v>
      </c>
      <c r="EK24">
        <v>0.0266374960738177</v>
      </c>
      <c r="EL24">
        <v>0.0266374960738177</v>
      </c>
      <c r="EM24">
        <v>0.0266374960738177</v>
      </c>
      <c r="EN24">
        <v>0.0266374960738177</v>
      </c>
      <c r="EO24">
        <v>0.411342710031977</v>
      </c>
      <c r="EP24">
        <v>0.362227162565472</v>
      </c>
      <c r="EQ24">
        <v>0.257856624199149</v>
      </c>
      <c r="ER24">
        <v>0.456477542283899</v>
      </c>
      <c r="ES24">
        <v>0.507874096252479</v>
      </c>
      <c r="ET24">
        <v>0.362227162565472</v>
      </c>
      <c r="EU24">
        <v>0.362227162565472</v>
      </c>
      <c r="EV24">
        <v>0.418815214582068</v>
      </c>
      <c r="EW24">
        <v>0.517140488970518</v>
      </c>
      <c r="EX24">
        <v>0.0648211661928421</v>
      </c>
      <c r="EY24">
        <v>0.0648211661928421</v>
      </c>
      <c r="EZ24">
        <v>0.0648211661928421</v>
      </c>
      <c r="FA24">
        <v>0.0648211661928421</v>
      </c>
      <c r="FB24">
        <v>0.0648211661928421</v>
      </c>
      <c r="FC24">
        <v>0.0648211661928421</v>
      </c>
      <c r="FD24">
        <v>0.0648211661928421</v>
      </c>
      <c r="FE24">
        <v>0.0589283329025838</v>
      </c>
      <c r="FF24">
        <v>0.286949563082371</v>
      </c>
      <c r="FG24">
        <v>0.536142604706537</v>
      </c>
      <c r="FH24">
        <v>0.46314666322067</v>
      </c>
      <c r="FI24">
        <v>0.562572169727281</v>
      </c>
      <c r="FJ24">
        <v>0.289466664512918</v>
      </c>
      <c r="FK24">
        <v>0.0702330429164136</v>
      </c>
      <c r="FL24">
        <v>-1.10968478541793</v>
      </c>
      <c r="FM24">
        <v>-0.748667335228631</v>
      </c>
      <c r="FN24">
        <v>0.0886736303294137</v>
      </c>
      <c r="FO24">
        <v>0.0384704897027828</v>
      </c>
      <c r="FP24">
        <v>0.236349889478344</v>
      </c>
      <c r="FQ24">
        <v>0.312709084540578</v>
      </c>
      <c r="FR24">
        <v>0.28555914851845</v>
      </c>
      <c r="FS24">
        <v>0.251258113276209</v>
      </c>
      <c r="FT24">
        <v>0.192061556342248</v>
      </c>
      <c r="FU24">
        <v>-4.00374795837583</v>
      </c>
      <c r="FV24">
        <v>-2.46695581273662</v>
      </c>
      <c r="FW24">
        <v>0.169334632523982</v>
      </c>
      <c r="FX24">
        <v>0.326453582602205</v>
      </c>
      <c r="FY24">
        <v>0.23897806347912</v>
      </c>
      <c r="FZ24">
        <v>-3.15116747983404</v>
      </c>
      <c r="GA24">
        <v>-5.904299656213</v>
      </c>
      <c r="GB24">
        <v>-5.42924106318437</v>
      </c>
      <c r="GC24">
        <v>0.585821256852357</v>
      </c>
      <c r="GD24">
        <v>0.408299663866794</v>
      </c>
      <c r="GE24">
        <v>0.507984866081764</v>
      </c>
      <c r="GF24">
        <v>0.307248910936551</v>
      </c>
      <c r="GG24">
        <v>-2.17645460987553</v>
      </c>
      <c r="GH24">
        <v>0.30943183096421</v>
      </c>
      <c r="GI24">
        <v>0.511235198984348</v>
      </c>
      <c r="GJ24">
        <v>0.481881981817782</v>
      </c>
      <c r="GK24">
        <v>0.609079256206233</v>
      </c>
      <c r="GL24">
        <v>0.151719692477737</v>
      </c>
      <c r="GM24">
        <v>0.139892020812082</v>
      </c>
      <c r="GN24">
        <v>0.0720655864789516</v>
      </c>
      <c r="GO24">
        <v>0.144131172957903</v>
      </c>
      <c r="GP24">
        <v>0.0678264343331309</v>
      </c>
      <c r="GQ24">
        <v>0.742414707429332</v>
      </c>
      <c r="GR24">
        <v>0.222408114443769</v>
      </c>
      <c r="GS24">
        <v>0.193495059566079</v>
      </c>
      <c r="GT24">
        <v>0.153406389344582</v>
      </c>
      <c r="GU24">
        <v>0.177016318864635</v>
      </c>
      <c r="GV24">
        <v>0.177016318864635</v>
      </c>
      <c r="GW24">
        <v>0.177016318864635</v>
      </c>
      <c r="GX24">
        <v>0.116305071527356</v>
      </c>
      <c r="GY24">
        <v>0.24782284641049</v>
      </c>
      <c r="GZ24">
        <v>0.24782284641049</v>
      </c>
      <c r="HA24">
        <v>0.221444856188086</v>
      </c>
      <c r="HB24">
        <v>0.188809653117509</v>
      </c>
      <c r="HC24">
        <v>0.188809653117509</v>
      </c>
      <c r="HD24">
        <v>0.188809653117509</v>
      </c>
      <c r="HE24">
        <v>0.197718621596505</v>
      </c>
      <c r="HF24">
        <v>0.438981861972852</v>
      </c>
      <c r="HG24">
        <v>0.116305071527356</v>
      </c>
      <c r="HH24">
        <v>0.176131911582675</v>
      </c>
      <c r="HI24">
        <v>0.176131911582675</v>
      </c>
      <c r="HJ24">
        <v>0.191938621596505</v>
      </c>
      <c r="HK24">
        <v>0.180648114443769</v>
      </c>
      <c r="HL24">
        <v>0.075441347208055</v>
      </c>
      <c r="HM24">
        <v>0.226510143054712</v>
      </c>
      <c r="HN24">
        <v>0.226510143054712</v>
      </c>
      <c r="HO24">
        <v>0.113255071527356</v>
      </c>
      <c r="HP24">
        <v>0.226510143054712</v>
      </c>
      <c r="HQ24">
        <v>0.0271812171665654</v>
      </c>
      <c r="HR24">
        <v>0.181848114443769</v>
      </c>
      <c r="HS24">
        <v>0.181848114443769</v>
      </c>
      <c r="HT24">
        <v>0.0727392457775078</v>
      </c>
      <c r="HU24">
        <v>0.0844934486386021</v>
      </c>
      <c r="HV24">
        <v>0.0323063185971125</v>
      </c>
      <c r="HW24">
        <v>0.0844934486386021</v>
      </c>
      <c r="HX24">
        <v>0.0323063185971125</v>
      </c>
      <c r="HY24">
        <v>0.0149106085832827</v>
      </c>
      <c r="HZ24">
        <v>0.0894636514996963</v>
      </c>
      <c r="IA24">
        <v>0.0365309910290426</v>
      </c>
      <c r="IB24">
        <v>0.074385347208055</v>
      </c>
      <c r="IC24">
        <v>0.074385347208055</v>
      </c>
      <c r="ID24">
        <v>0.074385347208055</v>
      </c>
      <c r="IE24">
        <v>0.198360925888146</v>
      </c>
      <c r="IF24">
        <v>0.0788935500691492</v>
      </c>
      <c r="IG24">
        <v>0.0540984343331309</v>
      </c>
      <c r="IH24">
        <v>0.0540984343331309</v>
      </c>
      <c r="II24">
        <v>0.0540984343331309</v>
      </c>
      <c r="IJ24">
        <v>0.0540984343331309</v>
      </c>
      <c r="IK24">
        <v>0.0788935500691492</v>
      </c>
      <c r="IL24">
        <v>0.36741853317918</v>
      </c>
      <c r="IM24">
        <v>0.22212912874924</v>
      </c>
      <c r="IN24">
        <v>0.22212912874924</v>
      </c>
      <c r="IO24">
        <v>0.22212912874924</v>
      </c>
      <c r="IP24">
        <v>0.22212912874924</v>
      </c>
      <c r="IQ24">
        <v>0.217192925888146</v>
      </c>
      <c r="IR24">
        <v>0.0789792457775079</v>
      </c>
      <c r="IS24">
        <v>0.153022288693921</v>
      </c>
      <c r="IT24">
        <v>0.0937878543607906</v>
      </c>
      <c r="IU24">
        <v>0.12834127438845</v>
      </c>
      <c r="IV24">
        <v>0.207320520165958</v>
      </c>
    </row>
    <row r="25" spans="1:256" ht="15">
      <c r="A25" t="s">
        <v>724</v>
      </c>
      <c r="B25">
        <v>0.0804766340872532</v>
      </c>
      <c r="C25">
        <v>4166.776498</v>
      </c>
      <c r="D25">
        <f t="shared" si="0"/>
        <v>335.3281475529123</v>
      </c>
      <c r="E25">
        <v>3.19612060668914</v>
      </c>
      <c r="F25">
        <v>1.03415127963587</v>
      </c>
      <c r="G25">
        <v>1.03415127963587</v>
      </c>
      <c r="H25">
        <v>1.03415127963587</v>
      </c>
      <c r="I25">
        <v>2.24066110587772</v>
      </c>
      <c r="J25">
        <v>1.14814015167228</v>
      </c>
      <c r="K25">
        <v>1.268623994749</v>
      </c>
      <c r="L25">
        <v>1.26153670986214</v>
      </c>
      <c r="M25">
        <v>2.75695382099086</v>
      </c>
      <c r="N25">
        <v>1.30888470986214</v>
      </c>
      <c r="O25">
        <v>1.32359127963587</v>
      </c>
      <c r="P25">
        <v>2.25745846026785</v>
      </c>
      <c r="Q25">
        <v>1.30888470986214</v>
      </c>
      <c r="R25">
        <v>1.32359127963587</v>
      </c>
      <c r="S25">
        <v>2.25745846026785</v>
      </c>
      <c r="T25">
        <v>5.9211417194407</v>
      </c>
      <c r="U25">
        <v>5.9211417194407</v>
      </c>
      <c r="V25">
        <v>9.33974041084513</v>
      </c>
      <c r="W25">
        <v>9.24862099220274</v>
      </c>
      <c r="X25">
        <v>3.22861803112347</v>
      </c>
      <c r="Y25">
        <v>2.85285237972166</v>
      </c>
      <c r="Z25">
        <v>3.01601378098823</v>
      </c>
      <c r="AA25">
        <v>4.12157864144077</v>
      </c>
      <c r="AB25">
        <v>4.09437350189331</v>
      </c>
      <c r="AC25">
        <v>5.79408506062411</v>
      </c>
      <c r="AD25">
        <v>5.79488218279576</v>
      </c>
      <c r="AE25">
        <v>5.83043360723009</v>
      </c>
      <c r="AF25">
        <v>5.83043360723009</v>
      </c>
      <c r="AG25">
        <v>2.745403896827</v>
      </c>
      <c r="AH25">
        <v>0.938723012124822</v>
      </c>
      <c r="AI25">
        <v>0.938723012124822</v>
      </c>
      <c r="AJ25">
        <v>5.13431930496741</v>
      </c>
      <c r="AK25">
        <v>5.04263503166442</v>
      </c>
      <c r="AL25">
        <v>6.02958517646287</v>
      </c>
      <c r="AM25">
        <v>5.31448174098561</v>
      </c>
      <c r="AN25">
        <v>5.48715443293099</v>
      </c>
      <c r="AO25">
        <v>5.88233852035101</v>
      </c>
      <c r="AP25">
        <v>1.83634232759421</v>
      </c>
      <c r="AQ25">
        <v>0.927967530312055</v>
      </c>
      <c r="AR25">
        <v>3.02297093211957</v>
      </c>
      <c r="AS25">
        <v>2.87182238551359</v>
      </c>
      <c r="AT25">
        <v>2.69419835076197</v>
      </c>
      <c r="AU25">
        <v>2.69419835076197</v>
      </c>
      <c r="AV25">
        <v>1.98057819908968</v>
      </c>
      <c r="AW25">
        <v>1.20518677465535</v>
      </c>
      <c r="AX25">
        <v>1.20518677465535</v>
      </c>
      <c r="AY25">
        <v>1.69572596107926</v>
      </c>
      <c r="AZ25">
        <v>2.35600863618978</v>
      </c>
      <c r="BA25">
        <v>0.295491395474638</v>
      </c>
      <c r="BB25">
        <v>0.295491395474638</v>
      </c>
      <c r="BC25">
        <v>0.100609273302989</v>
      </c>
      <c r="BD25">
        <v>0.100609273302989</v>
      </c>
      <c r="BE25">
        <v>-0.182350290678804</v>
      </c>
      <c r="BF25">
        <v>-0.182350290678804</v>
      </c>
      <c r="BG25">
        <v>-0.182350290678804</v>
      </c>
      <c r="BH25">
        <v>0.0146914186423915</v>
      </c>
      <c r="BI25">
        <v>0.0146914186423915</v>
      </c>
      <c r="BJ25">
        <v>0.0146914186423915</v>
      </c>
      <c r="BK25">
        <v>0.0550099884161235</v>
      </c>
      <c r="BL25">
        <v>0.0350022790949277</v>
      </c>
      <c r="BM25">
        <v>0.0393775639817936</v>
      </c>
      <c r="BN25">
        <v>0.153910255927174</v>
      </c>
      <c r="BO25">
        <v>0.153910255927174</v>
      </c>
      <c r="BP25">
        <v>0.123983261719112</v>
      </c>
      <c r="BQ25">
        <v>0.117578546605978</v>
      </c>
      <c r="BR25">
        <v>0.117578546605978</v>
      </c>
      <c r="BS25">
        <v>0.0836909826241852</v>
      </c>
      <c r="BT25">
        <v>0.0836909826241852</v>
      </c>
      <c r="BU25">
        <v>0.0229457093211957</v>
      </c>
      <c r="BV25">
        <v>0.0229457093211957</v>
      </c>
      <c r="BW25">
        <v>0.0750831279635873</v>
      </c>
      <c r="BX25">
        <v>0.0750831279635873</v>
      </c>
      <c r="BY25">
        <v>0.0750831279635873</v>
      </c>
      <c r="BZ25">
        <v>-1.70446590278777</v>
      </c>
      <c r="CA25">
        <v>-1.70446590278777</v>
      </c>
      <c r="CB25">
        <v>0.00511528488686596</v>
      </c>
      <c r="CC25">
        <v>0.340643131546939</v>
      </c>
      <c r="CD25">
        <v>0.706228488686596</v>
      </c>
      <c r="CE25">
        <v>-5.98551066150273</v>
      </c>
      <c r="CF25">
        <v>-4.28610688072432</v>
      </c>
      <c r="CG25">
        <v>-1.43923374268276</v>
      </c>
      <c r="CH25">
        <v>-12.5991388613945</v>
      </c>
      <c r="CI25">
        <v>-12.9217864968335</v>
      </c>
      <c r="CJ25">
        <v>-13.8299464968335</v>
      </c>
      <c r="CK25">
        <v>-12.9475326210362</v>
      </c>
      <c r="CL25">
        <v>-13.7580516084715</v>
      </c>
      <c r="CM25">
        <v>-13.7580516084715</v>
      </c>
      <c r="CN25">
        <v>-13.4651174084715</v>
      </c>
      <c r="CO25">
        <v>-6.8429285190593</v>
      </c>
      <c r="CP25">
        <v>-12.6633120695032</v>
      </c>
      <c r="CQ25">
        <v>-11.2787557061547</v>
      </c>
      <c r="CR25">
        <v>-5.80308541705124</v>
      </c>
      <c r="CS25">
        <v>-4.20513436018206</v>
      </c>
      <c r="CT25">
        <v>-4.30223358798336</v>
      </c>
      <c r="CU25">
        <v>3.8107755963784</v>
      </c>
      <c r="CV25">
        <v>-25.1683072669701</v>
      </c>
      <c r="CW25">
        <v>-25.1683072669701</v>
      </c>
      <c r="CX25">
        <v>-3.53480404865228</v>
      </c>
      <c r="CY25">
        <v>3.17430921607099</v>
      </c>
      <c r="CZ25">
        <v>3.08873390443301</v>
      </c>
      <c r="DA25">
        <v>5.33508583492976</v>
      </c>
      <c r="DB25">
        <v>-21.2879832534153</v>
      </c>
      <c r="DC25">
        <v>-2.15078292995579</v>
      </c>
      <c r="DD25">
        <v>-2.19966436018206</v>
      </c>
      <c r="DE25">
        <v>0.168324161301224</v>
      </c>
      <c r="DF25">
        <v>-0.115757266970105</v>
      </c>
      <c r="DG25">
        <v>0.872919549772421</v>
      </c>
      <c r="DH25">
        <v>0.0609385466059789</v>
      </c>
      <c r="DI25">
        <v>1.98645697737319</v>
      </c>
      <c r="DJ25">
        <v>0.993228488686596</v>
      </c>
      <c r="DK25">
        <v>0.993228488686596</v>
      </c>
      <c r="DL25">
        <v>0.950314186423915</v>
      </c>
      <c r="DM25">
        <v>0.431542808325091</v>
      </c>
      <c r="DN25">
        <v>1.57230914853382</v>
      </c>
      <c r="DO25">
        <v>2.23507122171649</v>
      </c>
      <c r="DP25">
        <v>1.28929273302989</v>
      </c>
      <c r="DQ25">
        <v>-0.0236886755548512</v>
      </c>
      <c r="DR25">
        <v>-0.0236886755548512</v>
      </c>
      <c r="DS25">
        <v>-0.0236886755548512</v>
      </c>
      <c r="DT25">
        <v>-0.0236886755548512</v>
      </c>
      <c r="DU25">
        <v>-0.0236886755548512</v>
      </c>
      <c r="DV25">
        <v>-0.0236886755548512</v>
      </c>
      <c r="DW25">
        <v>-0.0236886755548512</v>
      </c>
      <c r="DX25">
        <v>-0.0236886755548512</v>
      </c>
      <c r="DY25">
        <v>-0.0236886755548512</v>
      </c>
      <c r="DZ25">
        <v>-0.0236886755548512</v>
      </c>
      <c r="EA25">
        <v>-0.0236886755548512</v>
      </c>
      <c r="EB25">
        <v>-0.0236886755548512</v>
      </c>
      <c r="EC25">
        <v>-0.0236886755548512</v>
      </c>
      <c r="ED25">
        <v>-0.0236886755548512</v>
      </c>
      <c r="EE25">
        <v>-0.0236886755548512</v>
      </c>
      <c r="EF25">
        <v>-0.0236886755548512</v>
      </c>
      <c r="EG25">
        <v>-0.0236886755548512</v>
      </c>
      <c r="EH25">
        <v>-0.0236886755548512</v>
      </c>
      <c r="EI25">
        <v>-0.0236886755548512</v>
      </c>
      <c r="EJ25">
        <v>-0.0236886755548512</v>
      </c>
      <c r="EK25">
        <v>-0.0236886755548512</v>
      </c>
      <c r="EL25">
        <v>-0.0236886755548512</v>
      </c>
      <c r="EM25">
        <v>-0.0236886755548512</v>
      </c>
      <c r="EN25">
        <v>-0.0236886755548512</v>
      </c>
      <c r="EO25">
        <v>0.416196209808047</v>
      </c>
      <c r="EP25">
        <v>0.36650113998022</v>
      </c>
      <c r="EQ25">
        <v>0.260899116596089</v>
      </c>
      <c r="ER25">
        <v>0.498595436902843</v>
      </c>
      <c r="ES25">
        <v>0.554734205861879</v>
      </c>
      <c r="ET25">
        <v>0.36650113998022</v>
      </c>
      <c r="EU25">
        <v>0.36650113998022</v>
      </c>
      <c r="EV25">
        <v>0.0730927330298946</v>
      </c>
      <c r="EW25">
        <v>0.519399547146924</v>
      </c>
      <c r="EX25">
        <v>0.0647752076377089</v>
      </c>
      <c r="EY25">
        <v>0.0647752076377089</v>
      </c>
      <c r="EZ25">
        <v>0.0647752076377089</v>
      </c>
      <c r="FA25">
        <v>0.0647752076377089</v>
      </c>
      <c r="FB25">
        <v>0.0647752076377089</v>
      </c>
      <c r="FC25">
        <v>0.0647752076377089</v>
      </c>
      <c r="FD25">
        <v>0.0647752076377089</v>
      </c>
      <c r="FE25">
        <v>0.0588865523979171</v>
      </c>
      <c r="FF25">
        <v>0.398918477102719</v>
      </c>
      <c r="FG25">
        <v>0.74534768090245</v>
      </c>
      <c r="FH25">
        <v>0.643868419183337</v>
      </c>
      <c r="FI25">
        <v>0.782090172214542</v>
      </c>
      <c r="FJ25">
        <v>0.402417761989585</v>
      </c>
      <c r="FK25">
        <v>0.133088546605978</v>
      </c>
      <c r="FL25">
        <v>0.654942733029894</v>
      </c>
      <c r="FM25">
        <v>0.441868030550835</v>
      </c>
      <c r="FN25">
        <v>0.444274521161556</v>
      </c>
      <c r="FO25">
        <v>0.192745671154562</v>
      </c>
      <c r="FP25">
        <v>1.18416527646943</v>
      </c>
      <c r="FQ25">
        <v>1.5667417504057</v>
      </c>
      <c r="FR25">
        <v>1.43071455967281</v>
      </c>
      <c r="FS25">
        <v>1.25885877852365</v>
      </c>
      <c r="FT25">
        <v>0.96227092158639</v>
      </c>
      <c r="FU25">
        <v>-0.517840796200269</v>
      </c>
      <c r="FV25">
        <v>-0.319073621901176</v>
      </c>
      <c r="FW25">
        <v>0.996431557356035</v>
      </c>
      <c r="FX25">
        <v>1.92098123619633</v>
      </c>
      <c r="FY25">
        <v>1.40624088774458</v>
      </c>
      <c r="FZ25">
        <v>-0.362856069503259</v>
      </c>
      <c r="GA25">
        <v>-0.804569896931911</v>
      </c>
      <c r="GB25">
        <v>-0.739834387983366</v>
      </c>
      <c r="GC25">
        <v>1.92369710823274</v>
      </c>
      <c r="GD25">
        <v>1.34075859058646</v>
      </c>
      <c r="GE25">
        <v>1.66810098895706</v>
      </c>
      <c r="GF25">
        <v>1.00893204977242</v>
      </c>
      <c r="GG25">
        <v>-0.314037052127444</v>
      </c>
      <c r="GH25">
        <v>1.53144503818854</v>
      </c>
      <c r="GI25">
        <v>2.53021354135498</v>
      </c>
      <c r="GJ25">
        <v>2.38493812271259</v>
      </c>
      <c r="GK25">
        <v>3.01446493682962</v>
      </c>
      <c r="GL25">
        <v>0.85144678832378</v>
      </c>
      <c r="GM25">
        <v>0.688014601899865</v>
      </c>
      <c r="GN25">
        <v>0.354431764615082</v>
      </c>
      <c r="GO25">
        <v>0.708863529230164</v>
      </c>
      <c r="GP25">
        <v>0.333582837284783</v>
      </c>
      <c r="GQ25">
        <v>-3.39150869140443</v>
      </c>
      <c r="GR25">
        <v>0.794662790949277</v>
      </c>
      <c r="GS25">
        <v>0.691356628125871</v>
      </c>
      <c r="GT25">
        <v>0.30035508828881</v>
      </c>
      <c r="GU25">
        <v>0.346581079890499</v>
      </c>
      <c r="GV25">
        <v>0.346581079890499</v>
      </c>
      <c r="GW25">
        <v>0.346581079890499</v>
      </c>
      <c r="GX25">
        <v>0.227714244343298</v>
      </c>
      <c r="GY25">
        <v>0.485213511846699</v>
      </c>
      <c r="GZ25">
        <v>0.485213511846699</v>
      </c>
      <c r="HA25">
        <v>0.433567921229639</v>
      </c>
      <c r="HB25">
        <v>0.36967130426691</v>
      </c>
      <c r="HC25">
        <v>0.36967130426691</v>
      </c>
      <c r="HD25">
        <v>0.36967130426691</v>
      </c>
      <c r="HE25">
        <v>0.387114215383606</v>
      </c>
      <c r="HF25">
        <v>0.859484643849344</v>
      </c>
      <c r="HG25">
        <v>0.227714244343298</v>
      </c>
      <c r="HH25">
        <v>0.397978221175545</v>
      </c>
      <c r="HI25">
        <v>0.397978221175545</v>
      </c>
      <c r="HJ25">
        <v>0.433694215383606</v>
      </c>
      <c r="HK25">
        <v>0.408182790949277</v>
      </c>
      <c r="HL25">
        <v>0.161082401266576</v>
      </c>
      <c r="HM25">
        <v>0.505228488686596</v>
      </c>
      <c r="HN25">
        <v>0.505228488686596</v>
      </c>
      <c r="HO25">
        <v>0.252614244343298</v>
      </c>
      <c r="HP25">
        <v>0.505228488686596</v>
      </c>
      <c r="HQ25">
        <v>0.0606274186423915</v>
      </c>
      <c r="HR25">
        <v>0.398902790949277</v>
      </c>
      <c r="HS25">
        <v>0.398902790949277</v>
      </c>
      <c r="HT25">
        <v>0.15956111637971</v>
      </c>
      <c r="HU25">
        <v>0.109863686153442</v>
      </c>
      <c r="HV25">
        <v>0.0420067035292575</v>
      </c>
      <c r="HW25">
        <v>0.109863686153442</v>
      </c>
      <c r="HX25">
        <v>0.0420067035292575</v>
      </c>
      <c r="HY25">
        <v>0.0193877093211957</v>
      </c>
      <c r="HZ25">
        <v>0.116326255927174</v>
      </c>
      <c r="IA25">
        <v>0.0474998878369296</v>
      </c>
      <c r="IB25">
        <v>0.169629401266576</v>
      </c>
      <c r="IC25">
        <v>0.169629401266576</v>
      </c>
      <c r="ID25">
        <v>0.169629401266576</v>
      </c>
      <c r="IE25">
        <v>0.452345070044204</v>
      </c>
      <c r="IF25">
        <v>0.179909971040308</v>
      </c>
      <c r="IG25">
        <v>0.123366837284783</v>
      </c>
      <c r="IH25">
        <v>0.123366837284783</v>
      </c>
      <c r="II25">
        <v>0.123366837284783</v>
      </c>
      <c r="IJ25">
        <v>0.123366837284783</v>
      </c>
      <c r="IK25">
        <v>0.179909971040308</v>
      </c>
      <c r="IL25">
        <v>0.837866436559152</v>
      </c>
      <c r="IM25">
        <v>0.303775639817936</v>
      </c>
      <c r="IN25">
        <v>0.303775639817936</v>
      </c>
      <c r="IO25">
        <v>0.303775639817936</v>
      </c>
      <c r="IP25">
        <v>0.303775639817936</v>
      </c>
      <c r="IQ25">
        <v>0.297025070044204</v>
      </c>
      <c r="IR25">
        <v>0.10800911637971</v>
      </c>
      <c r="IS25">
        <v>0.209267662985689</v>
      </c>
      <c r="IT25">
        <v>0.128260825700906</v>
      </c>
      <c r="IU25">
        <v>0.17551481411703</v>
      </c>
      <c r="IV25">
        <v>0.28352393049674</v>
      </c>
    </row>
    <row r="26" spans="1:256" ht="15">
      <c r="A26" t="s">
        <v>636</v>
      </c>
      <c r="B26">
        <v>0.0403238662674543</v>
      </c>
      <c r="C26">
        <v>8242.195992</v>
      </c>
      <c r="D26">
        <f t="shared" si="0"/>
        <v>332.3572089315559</v>
      </c>
      <c r="E26">
        <v>2.03013388012044</v>
      </c>
      <c r="F26">
        <v>0.551146077811235</v>
      </c>
      <c r="G26">
        <v>0.551146077811235</v>
      </c>
      <c r="H26">
        <v>0.551146077811235</v>
      </c>
      <c r="I26">
        <v>1.19414983525767</v>
      </c>
      <c r="J26">
        <v>0.463469470030112</v>
      </c>
      <c r="K26">
        <v>0.512105155156728</v>
      </c>
      <c r="L26">
        <v>0.509244232502222</v>
      </c>
      <c r="M26">
        <v>1.11289891260317</v>
      </c>
      <c r="N26">
        <v>0.492512232502222</v>
      </c>
      <c r="O26">
        <v>0.498046077811235</v>
      </c>
      <c r="P26">
        <v>0.849445254933607</v>
      </c>
      <c r="Q26">
        <v>0.492512232502222</v>
      </c>
      <c r="R26">
        <v>0.498046077811235</v>
      </c>
      <c r="S26">
        <v>0.849445254933607</v>
      </c>
      <c r="T26">
        <v>4.38064364994694</v>
      </c>
      <c r="U26">
        <v>4.38064364994694</v>
      </c>
      <c r="V26">
        <v>3.35657486504344</v>
      </c>
      <c r="W26">
        <v>3.32382779318936</v>
      </c>
      <c r="X26">
        <v>2.04514549339298</v>
      </c>
      <c r="Y26">
        <v>1.80711937165046</v>
      </c>
      <c r="Z26">
        <v>1.91047281924918</v>
      </c>
      <c r="AA26">
        <v>1.78947112863116</v>
      </c>
      <c r="AB26">
        <v>1.77765943801313</v>
      </c>
      <c r="AC26">
        <v>2.19297889706042</v>
      </c>
      <c r="AD26">
        <v>2.32594696342309</v>
      </c>
      <c r="AE26">
        <v>2.34021657669562</v>
      </c>
      <c r="AF26">
        <v>2.34021657669562</v>
      </c>
      <c r="AG26">
        <v>1.43534364761822</v>
      </c>
      <c r="AH26">
        <v>0.481729779412084</v>
      </c>
      <c r="AI26">
        <v>0.481729779412084</v>
      </c>
      <c r="AJ26">
        <v>2.54681502978576</v>
      </c>
      <c r="AK26">
        <v>2.50133618996816</v>
      </c>
      <c r="AL26">
        <v>0.961299725429462</v>
      </c>
      <c r="AM26">
        <v>2.4987527258952</v>
      </c>
      <c r="AN26">
        <v>2.57993963756689</v>
      </c>
      <c r="AO26">
        <v>2.79157845541885</v>
      </c>
      <c r="AP26">
        <v>2.09723049888439</v>
      </c>
      <c r="AQ26">
        <v>1.30386444853021</v>
      </c>
      <c r="AR26">
        <v>1.88335359270411</v>
      </c>
      <c r="AS26">
        <v>1.78918591306891</v>
      </c>
      <c r="AT26">
        <v>1.9583526645582</v>
      </c>
      <c r="AU26">
        <v>1.9583526645582</v>
      </c>
      <c r="AV26">
        <v>1.43996519452808</v>
      </c>
      <c r="AW26">
        <v>1.48048058125555</v>
      </c>
      <c r="AX26">
        <v>1.48048058125555</v>
      </c>
      <c r="AY26">
        <v>1.87406129979637</v>
      </c>
      <c r="AZ26">
        <v>2.60378428378788</v>
      </c>
      <c r="BA26">
        <v>0.109876906180274</v>
      </c>
      <c r="BB26">
        <v>0.109876906180274</v>
      </c>
      <c r="BC26">
        <v>0.0418938398176029</v>
      </c>
      <c r="BD26">
        <v>0.0418938398176029</v>
      </c>
      <c r="BE26">
        <v>0.0225295359270411</v>
      </c>
      <c r="BF26">
        <v>0.0225295359270411</v>
      </c>
      <c r="BG26">
        <v>0.0225295359270411</v>
      </c>
      <c r="BH26">
        <v>0.0396110718540823</v>
      </c>
      <c r="BI26">
        <v>0.0396110718540823</v>
      </c>
      <c r="BJ26">
        <v>0.0396110718540823</v>
      </c>
      <c r="BK26">
        <v>0.0454569171630961</v>
      </c>
      <c r="BL26">
        <v>0.0256553812360549</v>
      </c>
      <c r="BM26">
        <v>0.0288623038905617</v>
      </c>
      <c r="BN26">
        <v>0.115845215562247</v>
      </c>
      <c r="BO26">
        <v>0.115845215562247</v>
      </c>
      <c r="BP26">
        <v>0.0933197569806991</v>
      </c>
      <c r="BQ26">
        <v>0.0977676796352059</v>
      </c>
      <c r="BR26">
        <v>0.0977676796352059</v>
      </c>
      <c r="BS26">
        <v>0.0683113757446441</v>
      </c>
      <c r="BT26">
        <v>0.0683113757446441</v>
      </c>
      <c r="BU26">
        <v>0.0196555359270411</v>
      </c>
      <c r="BV26">
        <v>0.0196555359270411</v>
      </c>
      <c r="BW26">
        <v>0.0578506077811235</v>
      </c>
      <c r="BX26">
        <v>0.0578506077811235</v>
      </c>
      <c r="BY26">
        <v>0.0578506077811235</v>
      </c>
      <c r="BZ26">
        <v>0.14973996860581</v>
      </c>
      <c r="CA26">
        <v>0.14973996860581</v>
      </c>
      <c r="CB26">
        <v>0.00311692265450686</v>
      </c>
      <c r="CC26">
        <v>0.13818567194723</v>
      </c>
      <c r="CD26">
        <v>0.286592265450686</v>
      </c>
      <c r="CE26">
        <v>0.0159567216493732</v>
      </c>
      <c r="CF26">
        <v>0.0114262956534456</v>
      </c>
      <c r="CG26">
        <v>0.334033905502675</v>
      </c>
      <c r="CH26">
        <v>0.374778460964409</v>
      </c>
      <c r="CI26">
        <v>0.408121118996816</v>
      </c>
      <c r="CJ26">
        <v>0.409276118996816</v>
      </c>
      <c r="CK26">
        <v>0.38377742738102</v>
      </c>
      <c r="CL26">
        <v>0.407992366502394</v>
      </c>
      <c r="CM26">
        <v>0.407992366502394</v>
      </c>
      <c r="CN26">
        <v>0.400538166502394</v>
      </c>
      <c r="CO26">
        <v>0.203552182976626</v>
      </c>
      <c r="CP26">
        <v>0.413189502978576</v>
      </c>
      <c r="CQ26">
        <v>0.379893083069775</v>
      </c>
      <c r="CR26">
        <v>1.97613659368975</v>
      </c>
      <c r="CS26">
        <v>1.43198303890561</v>
      </c>
      <c r="CT26">
        <v>2.25544324009704</v>
      </c>
      <c r="CU26">
        <v>1.04337397826722</v>
      </c>
      <c r="CV26">
        <v>0.749988398176029</v>
      </c>
      <c r="CW26">
        <v>0.749988398176029</v>
      </c>
      <c r="CX26">
        <v>0.874469052085003</v>
      </c>
      <c r="CY26">
        <v>0.869112219089964</v>
      </c>
      <c r="CZ26">
        <v>0.845682066595542</v>
      </c>
      <c r="DA26">
        <v>1.46072356957411</v>
      </c>
      <c r="DB26">
        <v>-0.392066893695707</v>
      </c>
      <c r="DC26">
        <v>-7.62687880640339</v>
      </c>
      <c r="DD26">
        <v>-7.80021696109438</v>
      </c>
      <c r="DE26">
        <v>-6.77623565236725</v>
      </c>
      <c r="DF26">
        <v>-36.3279116018239</v>
      </c>
      <c r="DG26">
        <v>0.271228798632022</v>
      </c>
      <c r="DH26">
        <v>-3.12687232036479</v>
      </c>
      <c r="DI26">
        <v>0.660384530901373</v>
      </c>
      <c r="DJ26">
        <v>0.330192265450686</v>
      </c>
      <c r="DK26">
        <v>0.330192265450686</v>
      </c>
      <c r="DL26">
        <v>0.125390718540823</v>
      </c>
      <c r="DM26">
        <v>0.00601343661590505</v>
      </c>
      <c r="DN26">
        <v>0.499182943732644</v>
      </c>
      <c r="DO26">
        <v>0.512980663626716</v>
      </c>
      <c r="DP26">
        <v>0.354588398176029</v>
      </c>
      <c r="DQ26">
        <v>0.0285856272040379</v>
      </c>
      <c r="DR26">
        <v>0.0285856272040379</v>
      </c>
      <c r="DS26">
        <v>0.0285856272040379</v>
      </c>
      <c r="DT26">
        <v>0.0285856272040379</v>
      </c>
      <c r="DU26">
        <v>0.0285856272040379</v>
      </c>
      <c r="DV26">
        <v>0.0285856272040379</v>
      </c>
      <c r="DW26">
        <v>0.0285856272040379</v>
      </c>
      <c r="DX26">
        <v>0.0285856272040379</v>
      </c>
      <c r="DY26">
        <v>0.0285856272040379</v>
      </c>
      <c r="DZ26">
        <v>0.0285856272040379</v>
      </c>
      <c r="EA26">
        <v>0.0285856272040379</v>
      </c>
      <c r="EB26">
        <v>0.0285856272040379</v>
      </c>
      <c r="EC26">
        <v>0.0285856272040379</v>
      </c>
      <c r="ED26">
        <v>0.0285856272040379</v>
      </c>
      <c r="EE26">
        <v>0.0285856272040379</v>
      </c>
      <c r="EF26">
        <v>0.0285856272040379</v>
      </c>
      <c r="EG26">
        <v>0.0285856272040379</v>
      </c>
      <c r="EH26">
        <v>0.0285856272040379</v>
      </c>
      <c r="EI26">
        <v>0.0285856272040379</v>
      </c>
      <c r="EJ26">
        <v>0.0285856272040379</v>
      </c>
      <c r="EK26">
        <v>0.0285856272040379</v>
      </c>
      <c r="EL26">
        <v>0.0285856272040379</v>
      </c>
      <c r="EM26">
        <v>0.0285856272040379</v>
      </c>
      <c r="EN26">
        <v>0.0285856272040379</v>
      </c>
      <c r="EO26">
        <v>0.526607562844703</v>
      </c>
      <c r="EP26">
        <v>0.463729047878172</v>
      </c>
      <c r="EQ26">
        <v>0.330112203574292</v>
      </c>
      <c r="ER26">
        <v>0.587735889413059</v>
      </c>
      <c r="ES26">
        <v>0.653911323166823</v>
      </c>
      <c r="ET26">
        <v>0.463729047878172</v>
      </c>
      <c r="EU26">
        <v>0.463729047878172</v>
      </c>
      <c r="EV26">
        <v>0.498138398176029</v>
      </c>
      <c r="EW26">
        <v>0.661534376210386</v>
      </c>
      <c r="EX26">
        <v>0.0828555431590236</v>
      </c>
      <c r="EY26">
        <v>0.0828555431590236</v>
      </c>
      <c r="EZ26">
        <v>0.0828555431590236</v>
      </c>
      <c r="FA26">
        <v>0.0828555431590236</v>
      </c>
      <c r="FB26">
        <v>0.0828555431590236</v>
      </c>
      <c r="FC26">
        <v>0.0828555431590236</v>
      </c>
      <c r="FD26">
        <v>0.0828555431590236</v>
      </c>
      <c r="FE26">
        <v>0.0753232210536579</v>
      </c>
      <c r="FF26">
        <v>0.399105182613782</v>
      </c>
      <c r="FG26">
        <v>0.745696525409962</v>
      </c>
      <c r="FH26">
        <v>0.644169768429263</v>
      </c>
      <c r="FI26">
        <v>0.782456213282284</v>
      </c>
      <c r="FJ26">
        <v>0.402606105268289</v>
      </c>
      <c r="FK26">
        <v>0.0959976796352059</v>
      </c>
      <c r="FL26">
        <v>-0.87991160182397</v>
      </c>
      <c r="FM26">
        <v>-0.593647027363905</v>
      </c>
      <c r="FN26">
        <v>0.202504050701861</v>
      </c>
      <c r="FO26">
        <v>0.0878550925270239</v>
      </c>
      <c r="FP26">
        <v>0.539752458814419</v>
      </c>
      <c r="FQ26">
        <v>0.714134022431385</v>
      </c>
      <c r="FR26">
        <v>0.652131688700908</v>
      </c>
      <c r="FS26">
        <v>0.573798383139636</v>
      </c>
      <c r="FT26">
        <v>0.438611151916578</v>
      </c>
      <c r="FU26">
        <v>-40.8239446572038</v>
      </c>
      <c r="FV26">
        <v>-25.154147718075</v>
      </c>
      <c r="FW26">
        <v>0.308726672133527</v>
      </c>
      <c r="FX26">
        <v>0.595182017172846</v>
      </c>
      <c r="FY26">
        <v>0.435698835797068</v>
      </c>
      <c r="FZ26">
        <v>-31.7168944970214</v>
      </c>
      <c r="GA26">
        <v>-51.3930479863944</v>
      </c>
      <c r="GB26">
        <v>-47.2579751599029</v>
      </c>
      <c r="GC26">
        <v>1.23443090939172</v>
      </c>
      <c r="GD26">
        <v>0.860360936848776</v>
      </c>
      <c r="GE26">
        <v>1.07041561373827</v>
      </c>
      <c r="GF26">
        <v>0.647428798632022</v>
      </c>
      <c r="GG26">
        <v>-26.170015872766</v>
      </c>
      <c r="GH26">
        <v>0.694601715795118</v>
      </c>
      <c r="GI26">
        <v>1.14760283479193</v>
      </c>
      <c r="GJ26">
        <v>1.08171176293785</v>
      </c>
      <c r="GK26">
        <v>1.3672397409722</v>
      </c>
      <c r="GL26">
        <v>0.288984389938913</v>
      </c>
      <c r="GM26">
        <v>0.346347671398089</v>
      </c>
      <c r="GN26">
        <v>0.178421527689925</v>
      </c>
      <c r="GO26">
        <v>0.35684305537985</v>
      </c>
      <c r="GP26">
        <v>0.167926143708164</v>
      </c>
      <c r="GQ26">
        <v>0.601013784903495</v>
      </c>
      <c r="GR26">
        <v>0.486713812360549</v>
      </c>
      <c r="GS26">
        <v>0.423441016753677</v>
      </c>
      <c r="GT26">
        <v>0.208726649064727</v>
      </c>
      <c r="GU26">
        <v>0.240850614007972</v>
      </c>
      <c r="GV26">
        <v>0.240850614007972</v>
      </c>
      <c r="GW26">
        <v>0.240850614007972</v>
      </c>
      <c r="GX26">
        <v>0.158246132725343</v>
      </c>
      <c r="GY26">
        <v>0.337190859611161</v>
      </c>
      <c r="GZ26">
        <v>0.337190859611161</v>
      </c>
      <c r="HA26">
        <v>0.301300636709053</v>
      </c>
      <c r="HB26">
        <v>0.256896771866322</v>
      </c>
      <c r="HC26">
        <v>0.256896771866322</v>
      </c>
      <c r="HD26">
        <v>0.256896771866322</v>
      </c>
      <c r="HE26">
        <v>0.269018425633083</v>
      </c>
      <c r="HF26">
        <v>0.597284203358535</v>
      </c>
      <c r="HG26">
        <v>0.158246132725343</v>
      </c>
      <c r="HH26">
        <v>0.243197967051535</v>
      </c>
      <c r="HI26">
        <v>0.243197967051535</v>
      </c>
      <c r="HJ26">
        <v>0.265023425633083</v>
      </c>
      <c r="HK26">
        <v>0.249433812360549</v>
      </c>
      <c r="HL26">
        <v>0.103518447598726</v>
      </c>
      <c r="HM26">
        <v>0.312292265450686</v>
      </c>
      <c r="HN26">
        <v>0.312292265450686</v>
      </c>
      <c r="HO26">
        <v>0.156146132725343</v>
      </c>
      <c r="HP26">
        <v>0.312292265450686</v>
      </c>
      <c r="HQ26">
        <v>0.0374750718540823</v>
      </c>
      <c r="HR26">
        <v>0.250233812360549</v>
      </c>
      <c r="HS26">
        <v>0.250233812360549</v>
      </c>
      <c r="HT26">
        <v>0.100093524944219</v>
      </c>
      <c r="HU26">
        <v>0.110497370253233</v>
      </c>
      <c r="HV26">
        <v>0.0422489945085892</v>
      </c>
      <c r="HW26">
        <v>0.110497370253233</v>
      </c>
      <c r="HX26">
        <v>0.0422489945085892</v>
      </c>
      <c r="HY26">
        <v>0.0194995359270411</v>
      </c>
      <c r="HZ26">
        <v>0.116997215562247</v>
      </c>
      <c r="IA26">
        <v>0.0477738630212509</v>
      </c>
      <c r="IB26">
        <v>0.102792447598726</v>
      </c>
      <c r="IC26">
        <v>0.102792447598726</v>
      </c>
      <c r="ID26">
        <v>0.102792447598726</v>
      </c>
      <c r="IE26">
        <v>0.274113193596604</v>
      </c>
      <c r="IF26">
        <v>0.10902229290774</v>
      </c>
      <c r="IG26">
        <v>0.0747581437081647</v>
      </c>
      <c r="IH26">
        <v>0.0747581437081647</v>
      </c>
      <c r="II26">
        <v>0.0747581437081647</v>
      </c>
      <c r="IJ26">
        <v>0.0747581437081647</v>
      </c>
      <c r="IK26">
        <v>0.10902229290774</v>
      </c>
      <c r="IL26">
        <v>0.507732392684619</v>
      </c>
      <c r="IM26">
        <v>0.291773038905617</v>
      </c>
      <c r="IN26">
        <v>0.291773038905617</v>
      </c>
      <c r="IO26">
        <v>0.291773038905617</v>
      </c>
      <c r="IP26">
        <v>0.291773038905617</v>
      </c>
      <c r="IQ26">
        <v>0.285289193596604</v>
      </c>
      <c r="IR26">
        <v>0.103741524944219</v>
      </c>
      <c r="IS26">
        <v>0.200999204579425</v>
      </c>
      <c r="IT26">
        <v>0.12319306087126</v>
      </c>
      <c r="IU26">
        <v>0.168579978034357</v>
      </c>
      <c r="IV26">
        <v>0.272321502978576</v>
      </c>
    </row>
    <row r="27" spans="1:256" ht="15">
      <c r="A27" t="s">
        <v>641</v>
      </c>
      <c r="B27">
        <v>0.0270677062103666</v>
      </c>
      <c r="C27">
        <v>10947.22365</v>
      </c>
      <c r="D27">
        <f t="shared" si="0"/>
        <v>296.3162335773771</v>
      </c>
      <c r="E27">
        <v>1.48921601067875</v>
      </c>
      <c r="F27">
        <v>0.432031114077431</v>
      </c>
      <c r="G27">
        <v>0.432031114077431</v>
      </c>
      <c r="H27">
        <v>0.432031114077431</v>
      </c>
      <c r="I27">
        <v>0.936067413834435</v>
      </c>
      <c r="J27">
        <v>0.415720002669688</v>
      </c>
      <c r="K27">
        <v>0.459344941221445</v>
      </c>
      <c r="L27">
        <v>0.45677876836546</v>
      </c>
      <c r="M27">
        <v>0.998241240978449</v>
      </c>
      <c r="N27">
        <v>0.46229676836546</v>
      </c>
      <c r="O27">
        <v>0.467491114077431</v>
      </c>
      <c r="P27">
        <v>0.797332066787619</v>
      </c>
      <c r="Q27">
        <v>0.46229676836546</v>
      </c>
      <c r="R27">
        <v>0.467491114077431</v>
      </c>
      <c r="S27">
        <v>0.797332066787619</v>
      </c>
      <c r="T27">
        <v>3.05136267698038</v>
      </c>
      <c r="U27">
        <v>3.05136267698038</v>
      </c>
      <c r="V27">
        <v>3.23019261286244</v>
      </c>
      <c r="W27">
        <v>3.19867853859062</v>
      </c>
      <c r="X27">
        <v>1.50135987495868</v>
      </c>
      <c r="Y27">
        <v>1.32662273790376</v>
      </c>
      <c r="Z27">
        <v>1.40249544215129</v>
      </c>
      <c r="AA27">
        <v>1.53510275072735</v>
      </c>
      <c r="AB27">
        <v>1.52497005930341</v>
      </c>
      <c r="AC27">
        <v>2.05018655622872</v>
      </c>
      <c r="AD27">
        <v>2.09387587762837</v>
      </c>
      <c r="AE27">
        <v>2.10672174190829</v>
      </c>
      <c r="AF27">
        <v>2.10672174190829</v>
      </c>
      <c r="AG27">
        <v>1.13372124231329</v>
      </c>
      <c r="AH27">
        <v>0.383177311245745</v>
      </c>
      <c r="AI27">
        <v>0.383177311245745</v>
      </c>
      <c r="AJ27">
        <v>2.05562519902801</v>
      </c>
      <c r="AK27">
        <v>2.01891760618822</v>
      </c>
      <c r="AL27">
        <v>1.82271235639072</v>
      </c>
      <c r="AM27">
        <v>2.06268564332414</v>
      </c>
      <c r="AN27">
        <v>2.12970431043575</v>
      </c>
      <c r="AO27">
        <v>2.2923098917868</v>
      </c>
      <c r="AP27">
        <v>1.30251062783086</v>
      </c>
      <c r="AQ27">
        <v>0.777428278114363</v>
      </c>
      <c r="AR27">
        <v>1.38730371359143</v>
      </c>
      <c r="AS27">
        <v>1.31793852791186</v>
      </c>
      <c r="AT27">
        <v>1.36608978786326</v>
      </c>
      <c r="AU27">
        <v>1.36608978786326</v>
      </c>
      <c r="AV27">
        <v>1.00447778519357</v>
      </c>
      <c r="AW27">
        <v>0.89764192091365</v>
      </c>
      <c r="AX27">
        <v>0.89764192091365</v>
      </c>
      <c r="AY27">
        <v>1.16117266363193</v>
      </c>
      <c r="AZ27">
        <v>1.61331069194879</v>
      </c>
      <c r="BA27">
        <v>0.104006914239429</v>
      </c>
      <c r="BB27">
        <v>0.104006914239429</v>
      </c>
      <c r="BC27">
        <v>0.0376975928397859</v>
      </c>
      <c r="BD27">
        <v>0.0376975928397859</v>
      </c>
      <c r="BE27">
        <v>-0.0138529628640856</v>
      </c>
      <c r="BF27">
        <v>-0.0138529628640856</v>
      </c>
      <c r="BG27">
        <v>-0.0138529628640856</v>
      </c>
      <c r="BH27">
        <v>0.0218420742718287</v>
      </c>
      <c r="BI27">
        <v>0.0218420742718287</v>
      </c>
      <c r="BJ27">
        <v>0.0218420742718287</v>
      </c>
      <c r="BK27">
        <v>0.0304524199838002</v>
      </c>
      <c r="BL27">
        <v>0.0178333828478858</v>
      </c>
      <c r="BM27">
        <v>0.0200625557038715</v>
      </c>
      <c r="BN27">
        <v>0.0798182228154863</v>
      </c>
      <c r="BO27">
        <v>0.0798182228154863</v>
      </c>
      <c r="BP27">
        <v>0.0642980128235862</v>
      </c>
      <c r="BQ27">
        <v>0.0652251856795719</v>
      </c>
      <c r="BR27">
        <v>0.0652251856795719</v>
      </c>
      <c r="BS27">
        <v>0.0458256299757003</v>
      </c>
      <c r="BT27">
        <v>0.0458256299757003</v>
      </c>
      <c r="BU27">
        <v>0.0129610371359143</v>
      </c>
      <c r="BV27">
        <v>0.0129610371359143</v>
      </c>
      <c r="BW27">
        <v>0.0396751114077431</v>
      </c>
      <c r="BX27">
        <v>0.0396751114077431</v>
      </c>
      <c r="BY27">
        <v>0.0396751114077431</v>
      </c>
      <c r="BZ27">
        <v>-0.15974194875814</v>
      </c>
      <c r="CA27">
        <v>-0.15974194875814</v>
      </c>
      <c r="CB27">
        <v>0.00232117285598573</v>
      </c>
      <c r="CC27">
        <v>0.123593131658512</v>
      </c>
      <c r="CD27">
        <v>0.256317285598573</v>
      </c>
      <c r="CE27">
        <v>-7.55693852033176</v>
      </c>
      <c r="CF27">
        <v>-5.4113755736044</v>
      </c>
      <c r="CG27">
        <v>-0.164318227582569</v>
      </c>
      <c r="CH27">
        <v>-1.64084597408585</v>
      </c>
      <c r="CI27">
        <v>-1.74288073938117</v>
      </c>
      <c r="CJ27">
        <v>-2.15356573938117</v>
      </c>
      <c r="CK27">
        <v>-1.97712753206078</v>
      </c>
      <c r="CL27">
        <v>-1.48757499252033</v>
      </c>
      <c r="CM27">
        <v>-1.48757499252033</v>
      </c>
      <c r="CN27">
        <v>-1.75362649252033</v>
      </c>
      <c r="CO27">
        <v>-0.891187233903775</v>
      </c>
      <c r="CP27">
        <v>-1.65008148009719</v>
      </c>
      <c r="CQ27">
        <v>-1.21840227651709</v>
      </c>
      <c r="CR27">
        <v>-0.281912531286572</v>
      </c>
      <c r="CS27">
        <v>-0.204284442961284</v>
      </c>
      <c r="CT27">
        <v>-0.460017835000163</v>
      </c>
      <c r="CU27">
        <v>0.942519631977966</v>
      </c>
      <c r="CV27">
        <v>-3.59097407160214</v>
      </c>
      <c r="CW27">
        <v>-3.59097407160214</v>
      </c>
      <c r="CX27">
        <v>-0.130584636068039</v>
      </c>
      <c r="CY27">
        <v>0.785102318005506</v>
      </c>
      <c r="CZ27">
        <v>0.763936964866352</v>
      </c>
      <c r="DA27">
        <v>1.31952748476915</v>
      </c>
      <c r="DB27">
        <v>-26.120243390448</v>
      </c>
      <c r="DC27">
        <v>-2.12888078867325</v>
      </c>
      <c r="DD27">
        <v>-2.17726444296128</v>
      </c>
      <c r="DE27">
        <v>-0.0233425246416207</v>
      </c>
      <c r="DF27">
        <v>-0.39342407160214</v>
      </c>
      <c r="DG27">
        <v>0.296456946298394</v>
      </c>
      <c r="DH27">
        <v>-0.018894814320428</v>
      </c>
      <c r="DI27">
        <v>0.589834571197146</v>
      </c>
      <c r="DJ27">
        <v>0.294917285598573</v>
      </c>
      <c r="DK27">
        <v>0.294917285598573</v>
      </c>
      <c r="DL27">
        <v>0.311540742718287</v>
      </c>
      <c r="DM27">
        <v>0.144678198503158</v>
      </c>
      <c r="DN27">
        <v>0.472275121440723</v>
      </c>
      <c r="DO27">
        <v>0.694043213996432</v>
      </c>
      <c r="DP27">
        <v>0.411325928397859</v>
      </c>
      <c r="DQ27">
        <v>0.0109396989045195</v>
      </c>
      <c r="DR27">
        <v>0.0109396989045195</v>
      </c>
      <c r="DS27">
        <v>0.0109396989045195</v>
      </c>
      <c r="DT27">
        <v>0.0109396989045195</v>
      </c>
      <c r="DU27">
        <v>0.0109396989045195</v>
      </c>
      <c r="DV27">
        <v>0.0109396989045195</v>
      </c>
      <c r="DW27">
        <v>0.0109396989045195</v>
      </c>
      <c r="DX27">
        <v>0.0109396989045195</v>
      </c>
      <c r="DY27">
        <v>0.0109396989045195</v>
      </c>
      <c r="DZ27">
        <v>0.0109396989045195</v>
      </c>
      <c r="EA27">
        <v>0.0109396989045195</v>
      </c>
      <c r="EB27">
        <v>0.0109396989045195</v>
      </c>
      <c r="EC27">
        <v>0.0109396989045195</v>
      </c>
      <c r="ED27">
        <v>0.0109396989045195</v>
      </c>
      <c r="EE27">
        <v>0.0109396989045195</v>
      </c>
      <c r="EF27">
        <v>0.0109396989045195</v>
      </c>
      <c r="EG27">
        <v>0.0109396989045195</v>
      </c>
      <c r="EH27">
        <v>0.0109396989045195</v>
      </c>
      <c r="EI27">
        <v>0.0109396989045195</v>
      </c>
      <c r="EJ27">
        <v>0.0109396989045195</v>
      </c>
      <c r="EK27">
        <v>0.0109396989045195</v>
      </c>
      <c r="EL27">
        <v>0.0109396989045195</v>
      </c>
      <c r="EM27">
        <v>0.0109396989045195</v>
      </c>
      <c r="EN27">
        <v>0.0109396989045195</v>
      </c>
      <c r="EO27">
        <v>0.321306195242505</v>
      </c>
      <c r="EP27">
        <v>0.282941276407579</v>
      </c>
      <c r="EQ27">
        <v>0.201415823883361</v>
      </c>
      <c r="ER27">
        <v>0.363687788149033</v>
      </c>
      <c r="ES27">
        <v>0.404636788482744</v>
      </c>
      <c r="ET27">
        <v>0.282941276407579</v>
      </c>
      <c r="EU27">
        <v>0.282941276407579</v>
      </c>
      <c r="EV27">
        <v>0.258775928397859</v>
      </c>
      <c r="EW27">
        <v>0.403226916909117</v>
      </c>
      <c r="EX27">
        <v>0.0504525732564389</v>
      </c>
      <c r="EY27">
        <v>0.0504525732564389</v>
      </c>
      <c r="EZ27">
        <v>0.0504525732564389</v>
      </c>
      <c r="FA27">
        <v>0.0504525732564389</v>
      </c>
      <c r="FB27">
        <v>0.0504525732564389</v>
      </c>
      <c r="FC27">
        <v>0.0504525732564389</v>
      </c>
      <c r="FD27">
        <v>0.0504525732564389</v>
      </c>
      <c r="FE27">
        <v>0.0458659756876718</v>
      </c>
      <c r="FF27">
        <v>0.242839705582373</v>
      </c>
      <c r="FG27">
        <v>0.45372681832496</v>
      </c>
      <c r="FH27">
        <v>0.391951805501374</v>
      </c>
      <c r="FI27">
        <v>0.47609363331281</v>
      </c>
      <c r="FJ27">
        <v>0.244969878438359</v>
      </c>
      <c r="FK27">
        <v>0.0671151856795719</v>
      </c>
      <c r="FL27">
        <v>0.159325928397859</v>
      </c>
      <c r="FM27">
        <v>0.107491893025755</v>
      </c>
      <c r="FN27">
        <v>0.121964043071958</v>
      </c>
      <c r="FO27">
        <v>0.0529133232244935</v>
      </c>
      <c r="FP27">
        <v>0.325081853458608</v>
      </c>
      <c r="FQ27">
        <v>0.430108298422159</v>
      </c>
      <c r="FR27">
        <v>0.392765562435119</v>
      </c>
      <c r="FS27">
        <v>0.345587016522921</v>
      </c>
      <c r="FT27">
        <v>0.264166515379749</v>
      </c>
      <c r="FU27">
        <v>-0.534384887257412</v>
      </c>
      <c r="FV27">
        <v>-0.32926745578487</v>
      </c>
      <c r="FW27">
        <v>0.323470046431879</v>
      </c>
      <c r="FX27">
        <v>0.623605189016682</v>
      </c>
      <c r="FY27">
        <v>0.456505820088771</v>
      </c>
      <c r="FZ27">
        <v>-0.405789480097198</v>
      </c>
      <c r="GA27">
        <v>-0.817488795562678</v>
      </c>
      <c r="GB27">
        <v>-0.751713835000163</v>
      </c>
      <c r="GC27">
        <v>0.631954077608939</v>
      </c>
      <c r="GD27">
        <v>0.440452841969866</v>
      </c>
      <c r="GE27">
        <v>0.547988151213346</v>
      </c>
      <c r="GF27">
        <v>0.331444446298394</v>
      </c>
      <c r="GG27">
        <v>-0.270070110072898</v>
      </c>
      <c r="GH27">
        <v>0.421266866282194</v>
      </c>
      <c r="GI27">
        <v>0.696006126901017</v>
      </c>
      <c r="GJ27">
        <v>0.656044052629189</v>
      </c>
      <c r="GK27">
        <v>0.829213041140447</v>
      </c>
      <c r="GL27">
        <v>0.375980299089581</v>
      </c>
      <c r="GM27">
        <v>0.179594556371293</v>
      </c>
      <c r="GN27">
        <v>0.0925184078276361</v>
      </c>
      <c r="GO27">
        <v>0.185036815655272</v>
      </c>
      <c r="GP27">
        <v>0.0870761485436575</v>
      </c>
      <c r="GQ27">
        <v>-0.185429935882069</v>
      </c>
      <c r="GR27">
        <v>0.246733828478858</v>
      </c>
      <c r="GS27">
        <v>0.214658430776606</v>
      </c>
      <c r="GT27">
        <v>0.148398899852258</v>
      </c>
      <c r="GU27">
        <v>0.171238154340514</v>
      </c>
      <c r="GV27">
        <v>0.171238154340514</v>
      </c>
      <c r="GW27">
        <v>0.171238154340514</v>
      </c>
      <c r="GX27">
        <v>0.112508642799286</v>
      </c>
      <c r="GY27">
        <v>0.239733416076719</v>
      </c>
      <c r="GZ27">
        <v>0.239733416076719</v>
      </c>
      <c r="HA27">
        <v>0.214216455889841</v>
      </c>
      <c r="HB27">
        <v>0.182646530720361</v>
      </c>
      <c r="HC27">
        <v>0.182646530720361</v>
      </c>
      <c r="HD27">
        <v>0.182646530720361</v>
      </c>
      <c r="HE27">
        <v>0.191264692758787</v>
      </c>
      <c r="HF27">
        <v>0.424652621381627</v>
      </c>
      <c r="HG27">
        <v>0.112508642799286</v>
      </c>
      <c r="HH27">
        <v>0.180895482766887</v>
      </c>
      <c r="HI27">
        <v>0.180895482766887</v>
      </c>
      <c r="HJ27">
        <v>0.197129692758787</v>
      </c>
      <c r="HK27">
        <v>0.185533828478858</v>
      </c>
      <c r="HL27">
        <v>0.0756087042475291</v>
      </c>
      <c r="HM27">
        <v>0.231317285598573</v>
      </c>
      <c r="HN27">
        <v>0.231317285598573</v>
      </c>
      <c r="HO27">
        <v>0.115658642799286</v>
      </c>
      <c r="HP27">
        <v>0.231317285598573</v>
      </c>
      <c r="HQ27">
        <v>0.0277580742718287</v>
      </c>
      <c r="HR27">
        <v>0.184413828478858</v>
      </c>
      <c r="HS27">
        <v>0.184413828478858</v>
      </c>
      <c r="HT27">
        <v>0.0737655313915433</v>
      </c>
      <c r="HU27">
        <v>0.0707598771035148</v>
      </c>
      <c r="HV27">
        <v>0.0270552471278145</v>
      </c>
      <c r="HW27">
        <v>0.0707598771035148</v>
      </c>
      <c r="HX27">
        <v>0.0270552471278145</v>
      </c>
      <c r="HY27">
        <v>0.0124870371359143</v>
      </c>
      <c r="HZ27">
        <v>0.0749222228154863</v>
      </c>
      <c r="IA27">
        <v>0.0305932409829902</v>
      </c>
      <c r="IB27">
        <v>0.0766977042475291</v>
      </c>
      <c r="IC27">
        <v>0.0766977042475291</v>
      </c>
      <c r="ID27">
        <v>0.0766977042475291</v>
      </c>
      <c r="IE27">
        <v>0.204527211326744</v>
      </c>
      <c r="IF27">
        <v>0.0813460499595005</v>
      </c>
      <c r="IG27">
        <v>0.0557801485436575</v>
      </c>
      <c r="IH27">
        <v>0.0557801485436575</v>
      </c>
      <c r="II27">
        <v>0.0557801485436575</v>
      </c>
      <c r="IJ27">
        <v>0.0557801485436575</v>
      </c>
      <c r="IK27">
        <v>0.0813460499595005</v>
      </c>
      <c r="IL27">
        <v>0.378840175525674</v>
      </c>
      <c r="IM27">
        <v>0.188925557038715</v>
      </c>
      <c r="IN27">
        <v>0.188925557038715</v>
      </c>
      <c r="IO27">
        <v>0.188925557038715</v>
      </c>
      <c r="IP27">
        <v>0.188925557038715</v>
      </c>
      <c r="IQ27">
        <v>0.184727211326744</v>
      </c>
      <c r="IR27">
        <v>0.0671735313915433</v>
      </c>
      <c r="IS27">
        <v>0.130148717071115</v>
      </c>
      <c r="IT27">
        <v>0.0797685685274577</v>
      </c>
      <c r="IU27">
        <v>0.109156988511258</v>
      </c>
      <c r="IV27">
        <v>0.176330519902801</v>
      </c>
    </row>
    <row r="28" spans="1:256" ht="15">
      <c r="A28" t="s">
        <v>637</v>
      </c>
      <c r="B28">
        <v>0.0381546742563879</v>
      </c>
      <c r="C28">
        <v>7301.409525</v>
      </c>
      <c r="D28">
        <f t="shared" si="0"/>
        <v>278.58290203886287</v>
      </c>
      <c r="E28">
        <v>1.93431711904797</v>
      </c>
      <c r="F28">
        <v>0.52273031084666</v>
      </c>
      <c r="G28">
        <v>0.52273031084666</v>
      </c>
      <c r="H28">
        <v>0.52273031084666</v>
      </c>
      <c r="I28">
        <v>1.13258234016776</v>
      </c>
      <c r="J28">
        <v>0.432873279761994</v>
      </c>
      <c r="K28">
        <v>0.478298253564179</v>
      </c>
      <c r="L28">
        <v>0.475626196281697</v>
      </c>
      <c r="M28">
        <v>1.03943028288528</v>
      </c>
      <c r="N28">
        <v>0.456224196281697</v>
      </c>
      <c r="O28">
        <v>0.46135031084666</v>
      </c>
      <c r="P28">
        <v>0.786858585721804</v>
      </c>
      <c r="Q28">
        <v>0.456224196281697</v>
      </c>
      <c r="R28">
        <v>0.46135031084666</v>
      </c>
      <c r="S28">
        <v>0.786858585721804</v>
      </c>
      <c r="T28">
        <v>4.18832876341199</v>
      </c>
      <c r="U28">
        <v>4.18832876341199</v>
      </c>
      <c r="V28">
        <v>3.10828045745217</v>
      </c>
      <c r="W28">
        <v>3.0779557700624</v>
      </c>
      <c r="X28">
        <v>1.94924240546038</v>
      </c>
      <c r="Y28">
        <v>1.72237805199179</v>
      </c>
      <c r="Z28">
        <v>1.82088494231368</v>
      </c>
      <c r="AA28">
        <v>1.68289671318375</v>
      </c>
      <c r="AB28">
        <v>1.67178848405383</v>
      </c>
      <c r="AC28">
        <v>2.03271525316034</v>
      </c>
      <c r="AD28">
        <v>2.17039168522237</v>
      </c>
      <c r="AE28">
        <v>2.18370697163478</v>
      </c>
      <c r="AF28">
        <v>2.18370697163478</v>
      </c>
      <c r="AG28">
        <v>1.36020692276628</v>
      </c>
      <c r="AH28">
        <v>0.456629050632068</v>
      </c>
      <c r="AI28">
        <v>0.456629050632068</v>
      </c>
      <c r="AJ28">
        <v>2.41000811728441</v>
      </c>
      <c r="AK28">
        <v>2.36697225804719</v>
      </c>
      <c r="AL28">
        <v>0.65263723361294</v>
      </c>
      <c r="AM28">
        <v>2.35925660174208</v>
      </c>
      <c r="AN28">
        <v>2.43591114836908</v>
      </c>
      <c r="AO28">
        <v>2.64000298629533</v>
      </c>
      <c r="AP28">
        <v>2.01603666078812</v>
      </c>
      <c r="AQ28">
        <v>1.25454262658017</v>
      </c>
      <c r="AR28">
        <v>1.79703436948886</v>
      </c>
      <c r="AS28">
        <v>1.70718265101442</v>
      </c>
      <c r="AT28">
        <v>1.87520305687864</v>
      </c>
      <c r="AU28">
        <v>1.87520305687864</v>
      </c>
      <c r="AV28">
        <v>1.37882577711665</v>
      </c>
      <c r="AW28">
        <v>1.42758549070424</v>
      </c>
      <c r="AX28">
        <v>1.42758549070424</v>
      </c>
      <c r="AY28">
        <v>1.80633736460201</v>
      </c>
      <c r="AZ28">
        <v>2.50968996674793</v>
      </c>
      <c r="BA28">
        <v>0.101522291299257</v>
      </c>
      <c r="BB28">
        <v>0.101522291299257</v>
      </c>
      <c r="BC28">
        <v>0.0391208592372217</v>
      </c>
      <c r="BD28">
        <v>0.0391208592372217</v>
      </c>
      <c r="BE28">
        <v>0.0216963436948886</v>
      </c>
      <c r="BF28">
        <v>0.0216963436948886</v>
      </c>
      <c r="BG28">
        <v>0.0216963436948886</v>
      </c>
      <c r="BH28">
        <v>0.0380766873897773</v>
      </c>
      <c r="BI28">
        <v>0.0380766873897773</v>
      </c>
      <c r="BJ28">
        <v>0.0380766873897773</v>
      </c>
      <c r="BK28">
        <v>0.0438488019547402</v>
      </c>
      <c r="BL28">
        <v>0.0245844582598515</v>
      </c>
      <c r="BM28">
        <v>0.027657515542333</v>
      </c>
      <c r="BN28">
        <v>0.111170062169332</v>
      </c>
      <c r="BO28">
        <v>0.111170062169332</v>
      </c>
      <c r="BP28">
        <v>0.0895536611919619</v>
      </c>
      <c r="BQ28">
        <v>0.0942917184744434</v>
      </c>
      <c r="BR28">
        <v>0.0942917184744434</v>
      </c>
      <c r="BS28">
        <v>0.0658152029321103</v>
      </c>
      <c r="BT28">
        <v>0.0658152029321103</v>
      </c>
      <c r="BU28">
        <v>0.0189063436948886</v>
      </c>
      <c r="BV28">
        <v>0.0189063436948886</v>
      </c>
      <c r="BW28">
        <v>0.055693031084666</v>
      </c>
      <c r="BX28">
        <v>0.055693031084666</v>
      </c>
      <c r="BY28">
        <v>0.055693031084666</v>
      </c>
      <c r="BZ28">
        <v>0.144211671006046</v>
      </c>
      <c r="CA28">
        <v>0.144211671006046</v>
      </c>
      <c r="CB28">
        <v>0.00296705728248144</v>
      </c>
      <c r="CC28">
        <v>0.129082361015605</v>
      </c>
      <c r="CD28">
        <v>0.267705728248144</v>
      </c>
      <c r="CE28">
        <v>-0.0630409201572384</v>
      </c>
      <c r="CF28">
        <v>-0.0451423674492787</v>
      </c>
      <c r="CG28">
        <v>0.458826045934763</v>
      </c>
      <c r="CH28">
        <v>0.346444050360123</v>
      </c>
      <c r="CI28">
        <v>0.378762225804719</v>
      </c>
      <c r="CJ28">
        <v>0.375792225804719</v>
      </c>
      <c r="CK28">
        <v>0.352668163353217</v>
      </c>
      <c r="CL28">
        <v>0.379058542500778</v>
      </c>
      <c r="CM28">
        <v>0.379058542500778</v>
      </c>
      <c r="CN28">
        <v>0.370256242500778</v>
      </c>
      <c r="CO28">
        <v>0.188163008484002</v>
      </c>
      <c r="CP28">
        <v>0.384892811728441</v>
      </c>
      <c r="CQ28">
        <v>0.35664738210983</v>
      </c>
      <c r="CR28">
        <v>2.04458751448419</v>
      </c>
      <c r="CS28">
        <v>1.48158515542333</v>
      </c>
      <c r="CT28">
        <v>2.2841350801147</v>
      </c>
      <c r="CU28">
        <v>1.0775931627536</v>
      </c>
      <c r="CV28">
        <v>0.691358592372217</v>
      </c>
      <c r="CW28">
        <v>0.691358592372217</v>
      </c>
      <c r="CX28">
        <v>0.901818968209909</v>
      </c>
      <c r="CY28">
        <v>0.897616199430547</v>
      </c>
      <c r="CZ28">
        <v>0.873417616126607</v>
      </c>
      <c r="DA28">
        <v>1.50863042785504</v>
      </c>
      <c r="DB28">
        <v>-0.835531008120506</v>
      </c>
      <c r="DC28">
        <v>-10.0764349591416</v>
      </c>
      <c r="DD28">
        <v>-10.3054448445766</v>
      </c>
      <c r="DE28">
        <v>-8.1271341103617</v>
      </c>
      <c r="DF28">
        <v>-43.6495414076277</v>
      </c>
      <c r="DG28">
        <v>0.241318944279162</v>
      </c>
      <c r="DH28">
        <v>-3.50033828152555</v>
      </c>
      <c r="DI28">
        <v>0.644411456496289</v>
      </c>
      <c r="DJ28">
        <v>0.322205728248144</v>
      </c>
      <c r="DK28">
        <v>0.322205728248144</v>
      </c>
      <c r="DL28">
        <v>0.0666068738977736</v>
      </c>
      <c r="DM28">
        <v>-0.0128586203335946</v>
      </c>
      <c r="DN28">
        <v>0.478100599238038</v>
      </c>
      <c r="DO28">
        <v>0.425764320620361</v>
      </c>
      <c r="DP28">
        <v>0.312308592372217</v>
      </c>
      <c r="DQ28">
        <v>0.0275317634641434</v>
      </c>
      <c r="DR28">
        <v>0.0275317634641434</v>
      </c>
      <c r="DS28">
        <v>0.0275317634641434</v>
      </c>
      <c r="DT28">
        <v>0.0275317634641434</v>
      </c>
      <c r="DU28">
        <v>0.0275317634641434</v>
      </c>
      <c r="DV28">
        <v>0.0275317634641434</v>
      </c>
      <c r="DW28">
        <v>0.0275317634641434</v>
      </c>
      <c r="DX28">
        <v>0.0275317634641434</v>
      </c>
      <c r="DY28">
        <v>0.0275317634641434</v>
      </c>
      <c r="DZ28">
        <v>0.0275317634641434</v>
      </c>
      <c r="EA28">
        <v>0.0275317634641434</v>
      </c>
      <c r="EB28">
        <v>0.0275317634641434</v>
      </c>
      <c r="EC28">
        <v>0.0275317634641434</v>
      </c>
      <c r="ED28">
        <v>0.0275317634641434</v>
      </c>
      <c r="EE28">
        <v>0.0275317634641434</v>
      </c>
      <c r="EF28">
        <v>0.0275317634641434</v>
      </c>
      <c r="EG28">
        <v>0.0275317634641434</v>
      </c>
      <c r="EH28">
        <v>0.0275317634641434</v>
      </c>
      <c r="EI28">
        <v>0.0275317634641434</v>
      </c>
      <c r="EJ28">
        <v>0.0275317634641434</v>
      </c>
      <c r="EK28">
        <v>0.0275317634641434</v>
      </c>
      <c r="EL28">
        <v>0.0275317634641434</v>
      </c>
      <c r="EM28">
        <v>0.0275317634641434</v>
      </c>
      <c r="EN28">
        <v>0.0275317634641434</v>
      </c>
      <c r="EO28">
        <v>0.505886011023016</v>
      </c>
      <c r="EP28">
        <v>0.445481711199372</v>
      </c>
      <c r="EQ28">
        <v>0.317122574074129</v>
      </c>
      <c r="ER28">
        <v>0.564559452254288</v>
      </c>
      <c r="ES28">
        <v>0.628125362224537</v>
      </c>
      <c r="ET28">
        <v>0.445481711199372</v>
      </c>
      <c r="EU28">
        <v>0.445481711199372</v>
      </c>
      <c r="EV28">
        <v>0.479108592372217</v>
      </c>
      <c r="EW28">
        <v>0.635503571061252</v>
      </c>
      <c r="EX28">
        <v>0.0795952492467806</v>
      </c>
      <c r="EY28">
        <v>0.0795952492467806</v>
      </c>
      <c r="EZ28">
        <v>0.0795952492467806</v>
      </c>
      <c r="FA28">
        <v>0.0795952492467806</v>
      </c>
      <c r="FB28">
        <v>0.0795952492467806</v>
      </c>
      <c r="FC28">
        <v>0.0795952492467806</v>
      </c>
      <c r="FD28">
        <v>0.0795952492467806</v>
      </c>
      <c r="FE28">
        <v>0.0723593174970732</v>
      </c>
      <c r="FF28">
        <v>0.389088530202884</v>
      </c>
      <c r="FG28">
        <v>0.726981201168548</v>
      </c>
      <c r="FH28">
        <v>0.628002539976586</v>
      </c>
      <c r="FI28">
        <v>0.762818302634603</v>
      </c>
      <c r="FJ28">
        <v>0.392501587485366</v>
      </c>
      <c r="FK28">
        <v>0.0919517184744434</v>
      </c>
      <c r="FL28">
        <v>0.186758592372217</v>
      </c>
      <c r="FM28">
        <v>0.125999796987122</v>
      </c>
      <c r="FN28">
        <v>0.209093375393171</v>
      </c>
      <c r="FO28">
        <v>0.0907138290729805</v>
      </c>
      <c r="FP28">
        <v>0.557315585041941</v>
      </c>
      <c r="FQ28">
        <v>0.737371389440106</v>
      </c>
      <c r="FR28">
        <v>0.673351547876314</v>
      </c>
      <c r="FS28">
        <v>0.592469337329201</v>
      </c>
      <c r="FT28">
        <v>0.452883218491005</v>
      </c>
      <c r="FU28">
        <v>-49.1711163290343</v>
      </c>
      <c r="FV28">
        <v>-30.2973545057686</v>
      </c>
      <c r="FW28">
        <v>0.317184908267262</v>
      </c>
      <c r="FX28">
        <v>0.611488318176936</v>
      </c>
      <c r="FY28">
        <v>0.447635749478342</v>
      </c>
      <c r="FZ28">
        <v>-38.1897551882715</v>
      </c>
      <c r="GA28">
        <v>-62.0481069403752</v>
      </c>
      <c r="GB28">
        <v>-57.0557305198852</v>
      </c>
      <c r="GC28">
        <v>1.28057728709227</v>
      </c>
      <c r="GD28">
        <v>0.892523563730976</v>
      </c>
      <c r="GE28">
        <v>1.11043065454154</v>
      </c>
      <c r="GF28">
        <v>0.671631444279162</v>
      </c>
      <c r="GG28">
        <v>13.4593866087963</v>
      </c>
      <c r="GH28">
        <v>0.712961246233903</v>
      </c>
      <c r="GI28">
        <v>1.17793597203862</v>
      </c>
      <c r="GJ28">
        <v>1.11030328464884</v>
      </c>
      <c r="GK28">
        <v>1.40337826333788</v>
      </c>
      <c r="GL28">
        <v>0.293075209380605</v>
      </c>
      <c r="GM28">
        <v>0.362144835482831</v>
      </c>
      <c r="GN28">
        <v>0.186559460703276</v>
      </c>
      <c r="GO28">
        <v>0.373118921406553</v>
      </c>
      <c r="GP28">
        <v>0.175585374779554</v>
      </c>
      <c r="GQ28">
        <v>0.604948305959809</v>
      </c>
      <c r="GR28">
        <v>0.506164582598515</v>
      </c>
      <c r="GS28">
        <v>0.440363186860708</v>
      </c>
      <c r="GT28">
        <v>0.199304677779651</v>
      </c>
      <c r="GU28">
        <v>0.229978559196838</v>
      </c>
      <c r="GV28">
        <v>0.229978559196838</v>
      </c>
      <c r="GW28">
        <v>0.229978559196838</v>
      </c>
      <c r="GX28">
        <v>0.151102864124072</v>
      </c>
      <c r="GY28">
        <v>0.321969982875573</v>
      </c>
      <c r="GZ28">
        <v>0.321969982875573</v>
      </c>
      <c r="HA28">
        <v>0.287699853292233</v>
      </c>
      <c r="HB28">
        <v>0.245300389619019</v>
      </c>
      <c r="HC28">
        <v>0.245300389619019</v>
      </c>
      <c r="HD28">
        <v>0.245300389619019</v>
      </c>
      <c r="HE28">
        <v>0.256874869010923</v>
      </c>
      <c r="HF28">
        <v>0.570322650349898</v>
      </c>
      <c r="HG28">
        <v>0.151102864124072</v>
      </c>
      <c r="HH28">
        <v>0.231586468033552</v>
      </c>
      <c r="HI28">
        <v>0.231586468033552</v>
      </c>
      <c r="HJ28">
        <v>0.252369869010923</v>
      </c>
      <c r="HK28">
        <v>0.237524582598515</v>
      </c>
      <c r="HL28">
        <v>0.0986718903218877</v>
      </c>
      <c r="HM28">
        <v>0.297405728248144</v>
      </c>
      <c r="HN28">
        <v>0.297405728248144</v>
      </c>
      <c r="HO28">
        <v>0.148702864124072</v>
      </c>
      <c r="HP28">
        <v>0.297405728248144</v>
      </c>
      <c r="HQ28">
        <v>0.0356886873897773</v>
      </c>
      <c r="HR28">
        <v>0.238404582598515</v>
      </c>
      <c r="HS28">
        <v>0.238404582598515</v>
      </c>
      <c r="HT28">
        <v>0.0953618330394063</v>
      </c>
      <c r="HU28">
        <v>0.106047947604369</v>
      </c>
      <c r="HV28">
        <v>0.0405477446722588</v>
      </c>
      <c r="HW28">
        <v>0.106047947604369</v>
      </c>
      <c r="HX28">
        <v>0.0405477446722588</v>
      </c>
      <c r="HY28">
        <v>0.0187143436948886</v>
      </c>
      <c r="HZ28">
        <v>0.112286062169332</v>
      </c>
      <c r="IA28">
        <v>0.0458501420524772</v>
      </c>
      <c r="IB28">
        <v>0.0978468903218877</v>
      </c>
      <c r="IC28">
        <v>0.0978468903218877</v>
      </c>
      <c r="ID28">
        <v>0.0978468903218877</v>
      </c>
      <c r="IE28">
        <v>0.260925040858367</v>
      </c>
      <c r="IF28">
        <v>0.10377700488685</v>
      </c>
      <c r="IG28">
        <v>0.0711613747795547</v>
      </c>
      <c r="IH28">
        <v>0.0711613747795547</v>
      </c>
      <c r="II28">
        <v>0.0711613747795547</v>
      </c>
      <c r="IJ28">
        <v>0.0711613747795547</v>
      </c>
      <c r="IK28">
        <v>0.10377700488685</v>
      </c>
      <c r="IL28">
        <v>0.483304337044475</v>
      </c>
      <c r="IM28">
        <v>0.27990515542333</v>
      </c>
      <c r="IN28">
        <v>0.27990515542333</v>
      </c>
      <c r="IO28">
        <v>0.27990515542333</v>
      </c>
      <c r="IP28">
        <v>0.27990515542333</v>
      </c>
      <c r="IQ28">
        <v>0.273685040858367</v>
      </c>
      <c r="IR28">
        <v>0.0995218330394063</v>
      </c>
      <c r="IS28">
        <v>0.192823551513849</v>
      </c>
      <c r="IT28">
        <v>0.118182176734294</v>
      </c>
      <c r="IU28">
        <v>0.161722978689035</v>
      </c>
      <c r="IV28">
        <v>0.261244811728441</v>
      </c>
    </row>
    <row r="29" spans="1:256" ht="15">
      <c r="A29" t="s">
        <v>735</v>
      </c>
      <c r="B29">
        <v>0.00710767400832271</v>
      </c>
      <c r="C29">
        <v>34816.12</v>
      </c>
      <c r="D29">
        <f t="shared" si="0"/>
        <v>247.4616311946445</v>
      </c>
      <c r="E29">
        <v>0.318002476711638</v>
      </c>
      <c r="F29">
        <v>0.126494021308788</v>
      </c>
      <c r="G29">
        <v>0.126494021308788</v>
      </c>
      <c r="H29">
        <v>0.126494021308788</v>
      </c>
      <c r="I29">
        <v>0.274070379502374</v>
      </c>
      <c r="J29">
        <v>0.168276619177909</v>
      </c>
      <c r="K29">
        <v>0.185935276745961</v>
      </c>
      <c r="L29">
        <v>0.184896532183135</v>
      </c>
      <c r="M29">
        <v>0.404071634939548</v>
      </c>
      <c r="N29">
        <v>0.197356532183135</v>
      </c>
      <c r="O29">
        <v>0.199574021308788</v>
      </c>
      <c r="P29">
        <v>0.340384580787766</v>
      </c>
      <c r="Q29">
        <v>0.197356532183135</v>
      </c>
      <c r="R29">
        <v>0.199574021308788</v>
      </c>
      <c r="S29">
        <v>0.340384580787766</v>
      </c>
      <c r="T29">
        <v>0.436898773886578</v>
      </c>
      <c r="U29">
        <v>0.436898773886578</v>
      </c>
      <c r="V29">
        <v>1.61221581227672</v>
      </c>
      <c r="W29">
        <v>1.5964868775228</v>
      </c>
      <c r="X29">
        <v>0.323068199525771</v>
      </c>
      <c r="Y29">
        <v>0.285467612750949</v>
      </c>
      <c r="Z29">
        <v>0.301794183324227</v>
      </c>
      <c r="AA29">
        <v>0.57857520507292</v>
      </c>
      <c r="AB29">
        <v>0.574756226821614</v>
      </c>
      <c r="AC29">
        <v>0.872748204633015</v>
      </c>
      <c r="AD29">
        <v>0.85146681870368</v>
      </c>
      <c r="AE29">
        <v>0.856690541517813</v>
      </c>
      <c r="AF29">
        <v>0.856690541517813</v>
      </c>
      <c r="AG29">
        <v>0.342039944528503</v>
      </c>
      <c r="AH29">
        <v>0.121935640926603</v>
      </c>
      <c r="AI29">
        <v>0.121935640926603</v>
      </c>
      <c r="AJ29">
        <v>0.673465432774345</v>
      </c>
      <c r="AK29">
        <v>0.661439264331946</v>
      </c>
      <c r="AL29">
        <v>0.817533965837291</v>
      </c>
      <c r="AM29">
        <v>0.716109731708906</v>
      </c>
      <c r="AN29">
        <v>0.739376834905224</v>
      </c>
      <c r="AO29">
        <v>0.807288720614607</v>
      </c>
      <c r="AP29">
        <v>-0.110883479790974</v>
      </c>
      <c r="AQ29">
        <v>-0.148620897683492</v>
      </c>
      <c r="AR29">
        <v>0.361646737695961</v>
      </c>
      <c r="AS29">
        <v>0.343564400811163</v>
      </c>
      <c r="AT29">
        <v>0.27034767244988</v>
      </c>
      <c r="AU29">
        <v>0.27034767244988</v>
      </c>
      <c r="AV29">
        <v>0.198785053271971</v>
      </c>
      <c r="AW29">
        <v>-0.062413669542162</v>
      </c>
      <c r="AX29">
        <v>-0.062413669542162</v>
      </c>
      <c r="AY29">
        <v>-0.0108793220029697</v>
      </c>
      <c r="AZ29">
        <v>-0.0151155181811172</v>
      </c>
      <c r="BA29">
        <v>0.044669782513064</v>
      </c>
      <c r="BB29">
        <v>0.044669782513064</v>
      </c>
      <c r="BC29">
        <v>0.015386168442399</v>
      </c>
      <c r="BD29">
        <v>0.015386168442399</v>
      </c>
      <c r="BE29">
        <v>-0.0920055326230403</v>
      </c>
      <c r="BF29">
        <v>-0.0920055326230403</v>
      </c>
      <c r="BG29">
        <v>-0.0920055326230403</v>
      </c>
      <c r="BH29">
        <v>-0.0112110652460807</v>
      </c>
      <c r="BI29">
        <v>-0.0112110652460807</v>
      </c>
      <c r="BJ29">
        <v>-0.0112110652460807</v>
      </c>
      <c r="BK29">
        <v>0.0173004238795724</v>
      </c>
      <c r="BL29">
        <v>0.00424595650261281</v>
      </c>
      <c r="BM29">
        <v>0.00477670106543942</v>
      </c>
      <c r="BN29">
        <v>0.0235348042617576</v>
      </c>
      <c r="BO29">
        <v>0.0235348042617576</v>
      </c>
      <c r="BP29">
        <v>0.0189585923219714</v>
      </c>
      <c r="BQ29">
        <v>0.031882336884798</v>
      </c>
      <c r="BR29">
        <v>0.031882336884798</v>
      </c>
      <c r="BS29">
        <v>0.0201336358193586</v>
      </c>
      <c r="BT29">
        <v>0.0201336358193586</v>
      </c>
      <c r="BU29">
        <v>0.00212846737695961</v>
      </c>
      <c r="BV29">
        <v>0.00212846737695961</v>
      </c>
      <c r="BW29">
        <v>0.0193454021308788</v>
      </c>
      <c r="BX29">
        <v>0.0193454021308788</v>
      </c>
      <c r="BY29">
        <v>0.0193454021308788</v>
      </c>
      <c r="BZ29">
        <v>-0.832445281068871</v>
      </c>
      <c r="CA29">
        <v>-0.832445281068871</v>
      </c>
      <c r="CB29">
        <v>0.000538744562826602</v>
      </c>
      <c r="CC29">
        <v>0.0498264879282422</v>
      </c>
      <c r="CD29">
        <v>0.10327445628266</v>
      </c>
      <c r="CE29">
        <v>-0.273157566399501</v>
      </c>
      <c r="CF29">
        <v>-0.195602779959441</v>
      </c>
      <c r="CG29">
        <v>0.00795347339620898</v>
      </c>
      <c r="CH29">
        <v>-2.26170915343826</v>
      </c>
      <c r="CI29">
        <v>-2.8628535735668</v>
      </c>
      <c r="CJ29">
        <v>-2.5184985735668</v>
      </c>
      <c r="CK29">
        <v>-2.36248840485852</v>
      </c>
      <c r="CL29">
        <v>-2.36815615616785</v>
      </c>
      <c r="CM29">
        <v>-2.36815615616785</v>
      </c>
      <c r="CN29">
        <v>-2.41716355616785</v>
      </c>
      <c r="CO29">
        <v>-1.22839459411808</v>
      </c>
      <c r="CP29">
        <v>-3.08660145672256</v>
      </c>
      <c r="CQ29">
        <v>-3.20498704094376</v>
      </c>
      <c r="CR29">
        <v>-0.281593125296936</v>
      </c>
      <c r="CS29">
        <v>-0.204052989345605</v>
      </c>
      <c r="CT29">
        <v>-0.190251972034631</v>
      </c>
      <c r="CU29">
        <v>-0.120591399797209</v>
      </c>
      <c r="CV29">
        <v>-4.622588315576</v>
      </c>
      <c r="CW29">
        <v>-4.622588315576</v>
      </c>
      <c r="CX29">
        <v>-0.171828619705795</v>
      </c>
      <c r="CY29">
        <v>-0.100450520392482</v>
      </c>
      <c r="CZ29">
        <v>-0.0977425029935274</v>
      </c>
      <c r="DA29">
        <v>-0.168827959716092</v>
      </c>
      <c r="DB29">
        <v>-0.981779112267032</v>
      </c>
      <c r="DC29">
        <v>-0.104830478471259</v>
      </c>
      <c r="DD29">
        <v>-0.107212989345605</v>
      </c>
      <c r="DE29">
        <v>0.0582524620649147</v>
      </c>
      <c r="DF29">
        <v>0.0731616844239903</v>
      </c>
      <c r="DG29">
        <v>0.134071263317992</v>
      </c>
      <c r="DH29">
        <v>0.028312336884798</v>
      </c>
      <c r="DI29">
        <v>0.28054891256532</v>
      </c>
      <c r="DJ29">
        <v>0.14027445628266</v>
      </c>
      <c r="DK29">
        <v>0.14027445628266</v>
      </c>
      <c r="DL29">
        <v>0.159209347539192</v>
      </c>
      <c r="DM29">
        <v>0.0993409292067695</v>
      </c>
      <c r="DN29">
        <v>0.22268901232927</v>
      </c>
      <c r="DO29">
        <v>0.31643614070665</v>
      </c>
      <c r="DP29">
        <v>0.18881168442399</v>
      </c>
      <c r="DQ29">
        <v>-0.0231952758897434</v>
      </c>
      <c r="DR29">
        <v>-0.0231952758897434</v>
      </c>
      <c r="DS29">
        <v>-0.0231952758897434</v>
      </c>
      <c r="DT29">
        <v>-0.0231952758897434</v>
      </c>
      <c r="DU29">
        <v>-0.0231952758897434</v>
      </c>
      <c r="DV29">
        <v>-0.0231952758897434</v>
      </c>
      <c r="DW29">
        <v>-0.0231952758897434</v>
      </c>
      <c r="DX29">
        <v>-0.0231952758897434</v>
      </c>
      <c r="DY29">
        <v>-0.0231952758897434</v>
      </c>
      <c r="DZ29">
        <v>-0.0231952758897434</v>
      </c>
      <c r="EA29">
        <v>-0.0231952758897434</v>
      </c>
      <c r="EB29">
        <v>-0.0231952758897434</v>
      </c>
      <c r="EC29">
        <v>-0.0231952758897434</v>
      </c>
      <c r="ED29">
        <v>-0.0231952758897434</v>
      </c>
      <c r="EE29">
        <v>-0.0231952758897434</v>
      </c>
      <c r="EF29">
        <v>-0.0231952758897434</v>
      </c>
      <c r="EG29">
        <v>-0.0231952758897434</v>
      </c>
      <c r="EH29">
        <v>-0.0231952758897434</v>
      </c>
      <c r="EI29">
        <v>-0.0231952758897434</v>
      </c>
      <c r="EJ29">
        <v>-0.0231952758897434</v>
      </c>
      <c r="EK29">
        <v>-0.0231952758897434</v>
      </c>
      <c r="EL29">
        <v>-0.0231952758897434</v>
      </c>
      <c r="EM29">
        <v>-0.0231952758897434</v>
      </c>
      <c r="EN29">
        <v>-0.0231952758897434</v>
      </c>
      <c r="EO29">
        <v>-0.0518186742974823</v>
      </c>
      <c r="EP29">
        <v>-0.0456313699037531</v>
      </c>
      <c r="EQ29">
        <v>-0.0324833480670784</v>
      </c>
      <c r="ER29">
        <v>-0.0441091903756355</v>
      </c>
      <c r="ES29">
        <v>-0.0490756129783968</v>
      </c>
      <c r="ET29">
        <v>-0.0456313699037531</v>
      </c>
      <c r="EU29">
        <v>-0.0456313699037531</v>
      </c>
      <c r="EV29">
        <v>-0.187838315576009</v>
      </c>
      <c r="EW29">
        <v>-0.0665095983090263</v>
      </c>
      <c r="EX29">
        <v>-0.00845666256048696</v>
      </c>
      <c r="EY29">
        <v>-0.00845666256048696</v>
      </c>
      <c r="EZ29">
        <v>-0.00845666256048696</v>
      </c>
      <c r="FA29">
        <v>-0.00845666256048696</v>
      </c>
      <c r="FB29">
        <v>-0.00845666256048696</v>
      </c>
      <c r="FC29">
        <v>-0.00845666256048696</v>
      </c>
      <c r="FD29">
        <v>-0.00845666256048696</v>
      </c>
      <c r="FE29">
        <v>-0.00768787505498815</v>
      </c>
      <c r="FF29">
        <v>0.0651788801622326</v>
      </c>
      <c r="FG29">
        <v>0.121781591882066</v>
      </c>
      <c r="FH29">
        <v>0.105200999560094</v>
      </c>
      <c r="FI29">
        <v>0.127784909791745</v>
      </c>
      <c r="FJ29">
        <v>0.0657506247250592</v>
      </c>
      <c r="FK29">
        <v>0.015142336884798</v>
      </c>
      <c r="FL29">
        <v>0.17576168442399</v>
      </c>
      <c r="FM29">
        <v>0.118580549758052</v>
      </c>
      <c r="FN29">
        <v>0.0343758561081971</v>
      </c>
      <c r="FO29">
        <v>0.0149137462120581</v>
      </c>
      <c r="FP29">
        <v>0.0916250948755937</v>
      </c>
      <c r="FQ29">
        <v>0.121227048604631</v>
      </c>
      <c r="FR29">
        <v>0.110701909500973</v>
      </c>
      <c r="FS29">
        <v>0.0974045239369773</v>
      </c>
      <c r="FT29">
        <v>0.0744559617127516</v>
      </c>
      <c r="FU29">
        <v>-0.0258642882801663</v>
      </c>
      <c r="FV29">
        <v>-0.0159365816675772</v>
      </c>
      <c r="FW29">
        <v>0.331739794276888</v>
      </c>
      <c r="FX29">
        <v>0.639548110857185</v>
      </c>
      <c r="FY29">
        <v>0.468176724593087</v>
      </c>
      <c r="FZ29">
        <v>-0.00909345672256541</v>
      </c>
      <c r="GA29">
        <v>-0.0403588345876622</v>
      </c>
      <c r="GB29">
        <v>-0.0371115720346319</v>
      </c>
      <c r="GC29">
        <v>0.544989708726306</v>
      </c>
      <c r="GD29">
        <v>0.379841312142577</v>
      </c>
      <c r="GE29">
        <v>0.472578488685748</v>
      </c>
      <c r="GF29">
        <v>0.285833763317992</v>
      </c>
      <c r="GG29">
        <v>-0.016648092541924</v>
      </c>
      <c r="GH29">
        <v>0.0995231871975651</v>
      </c>
      <c r="GI29">
        <v>0.164429613630759</v>
      </c>
      <c r="GJ29">
        <v>0.15498867887684</v>
      </c>
      <c r="GK29">
        <v>0.195899396143823</v>
      </c>
      <c r="GL29">
        <v>0.891187703399109</v>
      </c>
      <c r="GM29">
        <v>0.0188468558599168</v>
      </c>
      <c r="GN29">
        <v>0.00970898635207835</v>
      </c>
      <c r="GO29">
        <v>0.0194179727041567</v>
      </c>
      <c r="GP29">
        <v>0.00913786950783845</v>
      </c>
      <c r="GQ29">
        <v>-0.577717038390142</v>
      </c>
      <c r="GR29">
        <v>0.170859565026128</v>
      </c>
      <c r="GS29">
        <v>0.148647821572731</v>
      </c>
      <c r="GT29">
        <v>0.0254398539184144</v>
      </c>
      <c r="GU29">
        <v>0.0293551612311044</v>
      </c>
      <c r="GV29">
        <v>0.0293551612311044</v>
      </c>
      <c r="GW29">
        <v>0.0293551612311044</v>
      </c>
      <c r="GX29">
        <v>0.0192872281413301</v>
      </c>
      <c r="GY29">
        <v>0.0410972257235462</v>
      </c>
      <c r="GZ29">
        <v>0.0410972257235462</v>
      </c>
      <c r="HA29">
        <v>0.0367228823810925</v>
      </c>
      <c r="HB29">
        <v>0.0313108861646353</v>
      </c>
      <c r="HC29">
        <v>0.0313108861646353</v>
      </c>
      <c r="HD29">
        <v>0.0313108861646353</v>
      </c>
      <c r="HE29">
        <v>0.0327882878402611</v>
      </c>
      <c r="HF29">
        <v>0.0727977138966363</v>
      </c>
      <c r="HG29">
        <v>0.0192872281413301</v>
      </c>
      <c r="HH29">
        <v>0.0417100759004749</v>
      </c>
      <c r="HI29">
        <v>0.0417100759004749</v>
      </c>
      <c r="HJ29">
        <v>0.0454532878402611</v>
      </c>
      <c r="HK29">
        <v>0.0427795650261281</v>
      </c>
      <c r="HL29">
        <v>0.0156665705732778</v>
      </c>
      <c r="HM29">
        <v>0.0521744562826602</v>
      </c>
      <c r="HN29">
        <v>0.0521744562826602</v>
      </c>
      <c r="HO29">
        <v>0.0260872281413301</v>
      </c>
      <c r="HP29">
        <v>0.0521744562826602</v>
      </c>
      <c r="HQ29">
        <v>0.00626093475391922</v>
      </c>
      <c r="HR29">
        <v>0.0402995650261281</v>
      </c>
      <c r="HS29">
        <v>0.0402995650261281</v>
      </c>
      <c r="HT29">
        <v>0.0161198260104512</v>
      </c>
      <c r="HU29">
        <v>-0.00198068486389552</v>
      </c>
      <c r="HV29">
        <v>-0.000757320683254172</v>
      </c>
      <c r="HW29">
        <v>-0.00198068486389552</v>
      </c>
      <c r="HX29">
        <v>-0.000757320683254172</v>
      </c>
      <c r="HY29">
        <v>-0.000349532623040387</v>
      </c>
      <c r="HZ29">
        <v>-0.00209719573824232</v>
      </c>
      <c r="IA29">
        <v>-0.000856354926448948</v>
      </c>
      <c r="IB29">
        <v>0.0179765705732778</v>
      </c>
      <c r="IC29">
        <v>0.0179765705732778</v>
      </c>
      <c r="ID29">
        <v>0.0179765705732778</v>
      </c>
      <c r="IE29">
        <v>0.0479375215287409</v>
      </c>
      <c r="IF29">
        <v>0.019066059698931</v>
      </c>
      <c r="IG29">
        <v>0.0130738695078384</v>
      </c>
      <c r="IH29">
        <v>0.0130738695078384</v>
      </c>
      <c r="II29">
        <v>0.0130738695078384</v>
      </c>
      <c r="IJ29">
        <v>0.0130738695078384</v>
      </c>
      <c r="IK29">
        <v>0.019066059698931</v>
      </c>
      <c r="IL29">
        <v>0.0887933637407361</v>
      </c>
      <c r="IM29">
        <v>-0.000652989345605802</v>
      </c>
      <c r="IN29">
        <v>-0.000652989345605802</v>
      </c>
      <c r="IO29">
        <v>-0.000652989345605802</v>
      </c>
      <c r="IP29">
        <v>-0.000652989345605802</v>
      </c>
      <c r="IQ29">
        <v>-0.000638478471259007</v>
      </c>
      <c r="IR29">
        <v>-0.000232173989548729</v>
      </c>
      <c r="IS29">
        <v>-0.000449837104750664</v>
      </c>
      <c r="IT29">
        <v>-0.000275706612589116</v>
      </c>
      <c r="IU29">
        <v>-0.000377282733016686</v>
      </c>
      <c r="IV29">
        <v>-0.000609456722565415</v>
      </c>
    </row>
    <row r="30" spans="1:256" ht="15">
      <c r="A30" t="s">
        <v>627</v>
      </c>
      <c r="B30">
        <v>0.00236842780168297</v>
      </c>
      <c r="C30">
        <v>81576.57533</v>
      </c>
      <c r="D30">
        <f t="shared" si="0"/>
        <v>193.20822897765714</v>
      </c>
      <c r="E30">
        <v>-0.808303809811381</v>
      </c>
      <c r="F30">
        <v>-0.513248836058717</v>
      </c>
      <c r="G30">
        <v>-0.513248836058717</v>
      </c>
      <c r="H30">
        <v>-0.513248836058717</v>
      </c>
      <c r="I30">
        <v>-1.11203914479388</v>
      </c>
      <c r="J30">
        <v>-2.39539395245284</v>
      </c>
      <c r="K30">
        <v>-2.64676245363616</v>
      </c>
      <c r="L30">
        <v>-2.63197607121362</v>
      </c>
      <c r="M30">
        <v>-5.75190276237133</v>
      </c>
      <c r="N30">
        <v>-3.95309207121362</v>
      </c>
      <c r="O30">
        <v>-3.99750883605871</v>
      </c>
      <c r="P30">
        <v>-6.81797340372236</v>
      </c>
      <c r="Q30">
        <v>-3.95309207121362</v>
      </c>
      <c r="R30">
        <v>-3.99750883605871</v>
      </c>
      <c r="S30">
        <v>-6.81797340372236</v>
      </c>
      <c r="T30">
        <v>-0.151775831004088</v>
      </c>
      <c r="U30">
        <v>-0.151775831004088</v>
      </c>
      <c r="V30">
        <v>23.8861296202654</v>
      </c>
      <c r="W30">
        <v>23.653094209336</v>
      </c>
      <c r="X30">
        <v>-0.824988721924123</v>
      </c>
      <c r="Y30">
        <v>-0.728971657810443</v>
      </c>
      <c r="Z30">
        <v>-0.770663277754541</v>
      </c>
      <c r="AA30">
        <v>-4.28707574806434</v>
      </c>
      <c r="AB30">
        <v>-4.25877821837415</v>
      </c>
      <c r="AC30">
        <v>-19.1356821138132</v>
      </c>
      <c r="AD30">
        <v>-12.6637816743769</v>
      </c>
      <c r="AE30">
        <v>-12.7414735864897</v>
      </c>
      <c r="AF30">
        <v>-12.7414735864897</v>
      </c>
      <c r="AG30">
        <v>-1.41252973859776</v>
      </c>
      <c r="AH30">
        <v>-0.411808422762651</v>
      </c>
      <c r="AI30">
        <v>-0.411808422762651</v>
      </c>
      <c r="AJ30">
        <v>-2.84540123494067</v>
      </c>
      <c r="AK30">
        <v>-2.79459049860245</v>
      </c>
      <c r="AL30">
        <v>21.8417014253435</v>
      </c>
      <c r="AM30">
        <v>-3.53123679313774</v>
      </c>
      <c r="AN30">
        <v>-3.64597011854655</v>
      </c>
      <c r="AO30">
        <v>-0.384228740857295</v>
      </c>
      <c r="AP30">
        <v>1.035915249569</v>
      </c>
      <c r="AQ30">
        <v>0.80999394309337</v>
      </c>
      <c r="AR30">
        <v>0.033370546470943</v>
      </c>
      <c r="AS30">
        <v>0.0317020191473959</v>
      </c>
      <c r="AT30">
        <v>0.438569957400362</v>
      </c>
      <c r="AU30">
        <v>0.438569957400362</v>
      </c>
      <c r="AV30">
        <v>0.322927909853207</v>
      </c>
      <c r="AW30">
        <v>1.10832482196594</v>
      </c>
      <c r="AX30">
        <v>1.10832482196594</v>
      </c>
      <c r="AY30">
        <v>1.31792893126013</v>
      </c>
      <c r="AZ30">
        <v>1.83110479829948</v>
      </c>
      <c r="BA30">
        <v>-0.501455296901937</v>
      </c>
      <c r="BB30">
        <v>-0.501455296901937</v>
      </c>
      <c r="BC30">
        <v>0.0515792636617735</v>
      </c>
      <c r="BD30">
        <v>0.0515792636617735</v>
      </c>
      <c r="BE30">
        <v>0.0506797054647094</v>
      </c>
      <c r="BF30">
        <v>0.0506797054647094</v>
      </c>
      <c r="BG30">
        <v>0.0506797054647094</v>
      </c>
      <c r="BH30">
        <v>0.0233234109294188</v>
      </c>
      <c r="BI30">
        <v>0.0233234109294188</v>
      </c>
      <c r="BJ30">
        <v>0.0233234109294188</v>
      </c>
      <c r="BK30">
        <v>0.055182646084322</v>
      </c>
      <c r="BL30">
        <v>0.0102689406196125</v>
      </c>
      <c r="BM30">
        <v>0.0115525581970641</v>
      </c>
      <c r="BN30">
        <v>0.0660462327882566</v>
      </c>
      <c r="BO30">
        <v>0.0660462327882566</v>
      </c>
      <c r="BP30">
        <v>0.0532039097460955</v>
      </c>
      <c r="BQ30">
        <v>0.106218527323547</v>
      </c>
      <c r="BR30">
        <v>0.106218527323547</v>
      </c>
      <c r="BS30">
        <v>0.064692969126483</v>
      </c>
      <c r="BT30">
        <v>0.064692969126483</v>
      </c>
      <c r="BU30">
        <v>0.0118957054647094</v>
      </c>
      <c r="BV30">
        <v>0.0118957054647094</v>
      </c>
      <c r="BW30">
        <v>0.0673131163941282</v>
      </c>
      <c r="BX30">
        <v>0.0673131163941282</v>
      </c>
      <c r="BY30">
        <v>0.0673131163941282</v>
      </c>
      <c r="BZ30">
        <v>0.424996106185414</v>
      </c>
      <c r="CA30">
        <v>0.424996106185414</v>
      </c>
      <c r="CB30">
        <v>-0.00160138242254842</v>
      </c>
      <c r="CC30">
        <v>-0.681711032766834</v>
      </c>
      <c r="CD30">
        <v>-1.42413824225484</v>
      </c>
      <c r="CE30">
        <v>0.955105179582572</v>
      </c>
      <c r="CF30">
        <v>0.683932100957369</v>
      </c>
      <c r="CG30">
        <v>0.830084715258138</v>
      </c>
      <c r="CH30">
        <v>1.6317780242469</v>
      </c>
      <c r="CI30">
        <v>1.76901595013975</v>
      </c>
      <c r="CJ30">
        <v>1.81175095013975</v>
      </c>
      <c r="CK30">
        <v>1.69541278933081</v>
      </c>
      <c r="CL30">
        <v>1.7520238738919</v>
      </c>
      <c r="CM30">
        <v>1.7520238738919</v>
      </c>
      <c r="CN30">
        <v>1.7439352738919</v>
      </c>
      <c r="CO30">
        <v>0.886262188371298</v>
      </c>
      <c r="CP30">
        <v>1.77933987650593</v>
      </c>
      <c r="CQ30">
        <v>1.62001124467504</v>
      </c>
      <c r="CR30">
        <v>3.04098950311948</v>
      </c>
      <c r="CS30">
        <v>2.20361558197064</v>
      </c>
      <c r="CT30">
        <v>3.03470353257301</v>
      </c>
      <c r="CU30">
        <v>3.48392800478684</v>
      </c>
      <c r="CV30">
        <v>3.29034263661773</v>
      </c>
      <c r="CW30">
        <v>3.29034263661773</v>
      </c>
      <c r="CX30">
        <v>1.43569711355415</v>
      </c>
      <c r="CY30">
        <v>2.9020509064435</v>
      </c>
      <c r="CZ30">
        <v>2.82381533019565</v>
      </c>
      <c r="DA30">
        <v>4.87749920670158</v>
      </c>
      <c r="DB30">
        <v>3.67005952849488</v>
      </c>
      <c r="DC30">
        <v>2.18685434681573</v>
      </c>
      <c r="DD30">
        <v>2.23655558197064</v>
      </c>
      <c r="DE30">
        <v>1.5931224653589</v>
      </c>
      <c r="DF30">
        <v>3.96324263661773</v>
      </c>
      <c r="DG30">
        <v>8.3251819774633</v>
      </c>
      <c r="DH30">
        <v>0.795438527323547</v>
      </c>
      <c r="DI30">
        <v>5.91632351549031</v>
      </c>
      <c r="DJ30">
        <v>2.95816175774515</v>
      </c>
      <c r="DK30">
        <v>2.95816175774515</v>
      </c>
      <c r="DL30">
        <v>4.15543410929418</v>
      </c>
      <c r="DM30">
        <v>1.38665443706964</v>
      </c>
      <c r="DN30">
        <v>5.02241283752348</v>
      </c>
      <c r="DO30">
        <v>8.89990439436289</v>
      </c>
      <c r="DP30">
        <v>5.78784263661773</v>
      </c>
      <c r="DQ30">
        <v>0.0276884123536912</v>
      </c>
      <c r="DR30">
        <v>0.0276884123536912</v>
      </c>
      <c r="DS30">
        <v>0.0276884123536912</v>
      </c>
      <c r="DT30">
        <v>0.0276884123536912</v>
      </c>
      <c r="DU30">
        <v>0.0276884123536912</v>
      </c>
      <c r="DV30">
        <v>0.0276884123536912</v>
      </c>
      <c r="DW30">
        <v>0.0276884123536912</v>
      </c>
      <c r="DX30">
        <v>0.0276884123536912</v>
      </c>
      <c r="DY30">
        <v>0.0276884123536912</v>
      </c>
      <c r="DZ30">
        <v>0.0276884123536912</v>
      </c>
      <c r="EA30">
        <v>0.0276884123536912</v>
      </c>
      <c r="EB30">
        <v>0.0276884123536912</v>
      </c>
      <c r="EC30">
        <v>0.0276884123536912</v>
      </c>
      <c r="ED30">
        <v>0.0276884123536912</v>
      </c>
      <c r="EE30">
        <v>0.0276884123536912</v>
      </c>
      <c r="EF30">
        <v>0.0276884123536912</v>
      </c>
      <c r="EG30">
        <v>0.0276884123536912</v>
      </c>
      <c r="EH30">
        <v>0.0276884123536912</v>
      </c>
      <c r="EI30">
        <v>0.0276884123536912</v>
      </c>
      <c r="EJ30">
        <v>0.0276884123536912</v>
      </c>
      <c r="EK30">
        <v>0.0276884123536912</v>
      </c>
      <c r="EL30">
        <v>0.0276884123536912</v>
      </c>
      <c r="EM30">
        <v>0.0276884123536912</v>
      </c>
      <c r="EN30">
        <v>0.0276884123536912</v>
      </c>
      <c r="EO30">
        <v>0.244997706454212</v>
      </c>
      <c r="EP30">
        <v>0.215744248967142</v>
      </c>
      <c r="EQ30">
        <v>0.153580651807118</v>
      </c>
      <c r="ER30">
        <v>0.254418971304665</v>
      </c>
      <c r="ES30">
        <v>0.283064977248059</v>
      </c>
      <c r="ET30">
        <v>0.215744248967142</v>
      </c>
      <c r="EU30">
        <v>0.215744248967142</v>
      </c>
      <c r="EV30">
        <v>0.343442636617735</v>
      </c>
      <c r="EW30">
        <v>0.308780750645217</v>
      </c>
      <c r="EX30">
        <v>0.0387752247095247</v>
      </c>
      <c r="EY30">
        <v>0.0387752247095247</v>
      </c>
      <c r="EZ30">
        <v>0.0387752247095247</v>
      </c>
      <c r="FA30">
        <v>0.0387752247095247</v>
      </c>
      <c r="FB30">
        <v>0.0387752247095247</v>
      </c>
      <c r="FC30">
        <v>0.0387752247095247</v>
      </c>
      <c r="FD30">
        <v>0.0387752247095247</v>
      </c>
      <c r="FE30">
        <v>0.0352502042813861</v>
      </c>
      <c r="FF30">
        <v>0.548524403829479</v>
      </c>
      <c r="FG30">
        <v>1.02487454399718</v>
      </c>
      <c r="FH30">
        <v>0.885337634251089</v>
      </c>
      <c r="FI30">
        <v>1.07539652856042</v>
      </c>
      <c r="FJ30">
        <v>0.55333602140693</v>
      </c>
      <c r="FK30">
        <v>0.0310085273235471</v>
      </c>
      <c r="FL30">
        <v>3.84804263661773</v>
      </c>
      <c r="FM30">
        <v>2.59614609883809</v>
      </c>
      <c r="FN30">
        <v>0.930032510983178</v>
      </c>
      <c r="FO30">
        <v>0.403488680954156</v>
      </c>
      <c r="FP30">
        <v>2.47890021380152</v>
      </c>
      <c r="FQ30">
        <v>3.27977566749125</v>
      </c>
      <c r="FR30">
        <v>2.99501995062379</v>
      </c>
      <c r="FS30">
        <v>2.63526161190285</v>
      </c>
      <c r="FT30">
        <v>2.01439245066148</v>
      </c>
      <c r="FU30">
        <v>2.4888221401677</v>
      </c>
      <c r="FV30">
        <v>1.53351667222454</v>
      </c>
      <c r="FW30">
        <v>3.02773747984065</v>
      </c>
      <c r="FX30">
        <v>5.83705608675749</v>
      </c>
      <c r="FY30">
        <v>4.27297611168225</v>
      </c>
      <c r="FZ30">
        <v>2.13373587650593</v>
      </c>
      <c r="GA30">
        <v>3.37672222667315</v>
      </c>
      <c r="GB30">
        <v>3.10503193257301</v>
      </c>
      <c r="GC30">
        <v>4.84933397036336</v>
      </c>
      <c r="GD30">
        <v>3.37983882782901</v>
      </c>
      <c r="GE30">
        <v>4.20501686940599</v>
      </c>
      <c r="GF30">
        <v>2.5433569774633</v>
      </c>
      <c r="GG30">
        <v>1.57667690737944</v>
      </c>
      <c r="GH30">
        <v>3.10704462354762</v>
      </c>
      <c r="GI30">
        <v>5.13337807368737</v>
      </c>
      <c r="GJ30">
        <v>4.83863866275796</v>
      </c>
      <c r="GK30">
        <v>6.11584277678544</v>
      </c>
      <c r="GL30">
        <v>4.11098817937804</v>
      </c>
      <c r="GM30">
        <v>1.22881857008385</v>
      </c>
      <c r="GN30">
        <v>0.633027748225015</v>
      </c>
      <c r="GO30">
        <v>1.26605549645003</v>
      </c>
      <c r="GP30">
        <v>0.595790821858837</v>
      </c>
      <c r="GQ30">
        <v>2.90153954873047</v>
      </c>
      <c r="GR30">
        <v>1.83396940619612</v>
      </c>
      <c r="GS30">
        <v>1.59555338339062</v>
      </c>
      <c r="GT30">
        <v>-0.0372869707670688</v>
      </c>
      <c r="GU30">
        <v>-0.0430256023559353</v>
      </c>
      <c r="GV30">
        <v>-0.0430256023559353</v>
      </c>
      <c r="GW30">
        <v>-0.0430256023559353</v>
      </c>
      <c r="GX30">
        <v>-0.0282691211274213</v>
      </c>
      <c r="GY30">
        <v>-0.0602358432983095</v>
      </c>
      <c r="GZ30">
        <v>-0.0602358432983095</v>
      </c>
      <c r="HA30">
        <v>-0.0538244066266103</v>
      </c>
      <c r="HB30">
        <v>-0.0458920912382558</v>
      </c>
      <c r="HC30">
        <v>-0.0458920912382558</v>
      </c>
      <c r="HD30">
        <v>-0.0458920912382558</v>
      </c>
      <c r="HE30">
        <v>-0.0480575059166163</v>
      </c>
      <c r="HF30">
        <v>-0.106698970783339</v>
      </c>
      <c r="HG30">
        <v>-0.0282691211274213</v>
      </c>
      <c r="HH30">
        <v>-0.123191828958777</v>
      </c>
      <c r="HI30">
        <v>-0.123191828958777</v>
      </c>
      <c r="HJ30">
        <v>-0.134247505916616</v>
      </c>
      <c r="HK30">
        <v>-0.126350593803874</v>
      </c>
      <c r="HL30">
        <v>-0.0385896199440981</v>
      </c>
      <c r="HM30">
        <v>-0.148338242254842</v>
      </c>
      <c r="HN30">
        <v>-0.148338242254842</v>
      </c>
      <c r="HO30">
        <v>-0.0741691211274214</v>
      </c>
      <c r="HP30">
        <v>-0.148338242254842</v>
      </c>
      <c r="HQ30">
        <v>-0.0178005890705811</v>
      </c>
      <c r="HR30">
        <v>-0.108750593803874</v>
      </c>
      <c r="HS30">
        <v>-0.108750593803874</v>
      </c>
      <c r="HT30">
        <v>-0.0435002375215496</v>
      </c>
      <c r="HU30">
        <v>0.0378289976333534</v>
      </c>
      <c r="HV30">
        <v>0.0144640285068704</v>
      </c>
      <c r="HW30">
        <v>0.0378289976333534</v>
      </c>
      <c r="HX30">
        <v>0.0144640285068704</v>
      </c>
      <c r="HY30">
        <v>0.00667570546470942</v>
      </c>
      <c r="HZ30">
        <v>0.0400542327882565</v>
      </c>
      <c r="IA30">
        <v>0.0163554783885381</v>
      </c>
      <c r="IB30">
        <v>-0.0545286199440981</v>
      </c>
      <c r="IC30">
        <v>-0.0545286199440981</v>
      </c>
      <c r="ID30">
        <v>-0.0545286199440981</v>
      </c>
      <c r="IE30">
        <v>-0.145409653184261</v>
      </c>
      <c r="IF30">
        <v>-0.0578333847891949</v>
      </c>
      <c r="IG30">
        <v>-0.0396571781411622</v>
      </c>
      <c r="IH30">
        <v>-0.0396571781411622</v>
      </c>
      <c r="II30">
        <v>-0.0396571781411622</v>
      </c>
      <c r="IJ30">
        <v>-0.0396571781411622</v>
      </c>
      <c r="IK30">
        <v>-0.0578333847891949</v>
      </c>
      <c r="IL30">
        <v>-0.269338334875393</v>
      </c>
      <c r="IM30">
        <v>0.0864555819706415</v>
      </c>
      <c r="IN30">
        <v>0.0864555819706415</v>
      </c>
      <c r="IO30">
        <v>0.0864555819706415</v>
      </c>
      <c r="IP30">
        <v>0.0864555819706415</v>
      </c>
      <c r="IQ30">
        <v>0.0845343468157383</v>
      </c>
      <c r="IR30">
        <v>0.0307397624784503</v>
      </c>
      <c r="IS30">
        <v>0.0595582898019974</v>
      </c>
      <c r="IT30">
        <v>0.0365034679431597</v>
      </c>
      <c r="IU30">
        <v>0.0499521140274817</v>
      </c>
      <c r="IV30">
        <v>0.080691876505932</v>
      </c>
    </row>
    <row r="31" spans="1:256" ht="15">
      <c r="A31" t="s">
        <v>652</v>
      </c>
      <c r="B31">
        <v>0.00839446142193365</v>
      </c>
      <c r="C31">
        <v>22803.64878</v>
      </c>
      <c r="D31">
        <f t="shared" si="0"/>
        <v>191.42434996303433</v>
      </c>
      <c r="E31">
        <v>2.02909377446693</v>
      </c>
      <c r="F31">
        <v>0.508917159574149</v>
      </c>
      <c r="G31">
        <v>0.508917159574149</v>
      </c>
      <c r="H31">
        <v>0.508917159574149</v>
      </c>
      <c r="I31">
        <v>1.10265384574398</v>
      </c>
      <c r="J31">
        <v>0.278691443616734</v>
      </c>
      <c r="K31">
        <v>0.307936842020959</v>
      </c>
      <c r="L31">
        <v>0.306216524467769</v>
      </c>
      <c r="M31">
        <v>0.6692035281908</v>
      </c>
      <c r="N31">
        <v>0.236084524467769</v>
      </c>
      <c r="O31">
        <v>0.238737159574149</v>
      </c>
      <c r="P31">
        <v>0.407179488829243</v>
      </c>
      <c r="Q31">
        <v>0.236084524467769</v>
      </c>
      <c r="R31">
        <v>0.238737159574149</v>
      </c>
      <c r="S31">
        <v>0.407179488829243</v>
      </c>
      <c r="T31">
        <v>4.47606163563586</v>
      </c>
      <c r="U31">
        <v>4.47606163563586</v>
      </c>
      <c r="V31">
        <v>3.12582059042335</v>
      </c>
      <c r="W31">
        <v>3.09532477978507</v>
      </c>
      <c r="X31">
        <v>2.04148536223288</v>
      </c>
      <c r="Y31">
        <v>1.80388522819046</v>
      </c>
      <c r="Z31">
        <v>1.90705370744572</v>
      </c>
      <c r="AA31">
        <v>1.21461643723296</v>
      </c>
      <c r="AB31">
        <v>1.2065991670202</v>
      </c>
      <c r="AC31">
        <v>1.07860086701987</v>
      </c>
      <c r="AD31">
        <v>1.38086880584962</v>
      </c>
      <c r="AE31">
        <v>1.38934039361556</v>
      </c>
      <c r="AF31">
        <v>1.38934039361556</v>
      </c>
      <c r="AG31">
        <v>1.32037924999916</v>
      </c>
      <c r="AH31">
        <v>0.484320173403975</v>
      </c>
      <c r="AI31">
        <v>0.484320173403975</v>
      </c>
      <c r="AJ31">
        <v>2.32286674467936</v>
      </c>
      <c r="AK31">
        <v>2.28138698138151</v>
      </c>
      <c r="AL31">
        <v>-4.23259359042668</v>
      </c>
      <c r="AM31">
        <v>2.03039688670065</v>
      </c>
      <c r="AN31">
        <v>2.09636646063677</v>
      </c>
      <c r="AO31">
        <v>2.81876873670048</v>
      </c>
      <c r="AP31">
        <v>1.97652323404141</v>
      </c>
      <c r="AQ31">
        <v>1.18236043350993</v>
      </c>
      <c r="AR31">
        <v>2.50519053191383</v>
      </c>
      <c r="AS31">
        <v>2.37993100531813</v>
      </c>
      <c r="AT31">
        <v>2.5222463425521</v>
      </c>
      <c r="AU31">
        <v>2.5222463425521</v>
      </c>
      <c r="AV31">
        <v>1.85414289893537</v>
      </c>
      <c r="AW31">
        <v>1.31422631116942</v>
      </c>
      <c r="AX31">
        <v>1.31422631116942</v>
      </c>
      <c r="AY31">
        <v>1.70873941755219</v>
      </c>
      <c r="AZ31">
        <v>2.37408927925392</v>
      </c>
      <c r="BA31">
        <v>0.0496527021275887</v>
      </c>
      <c r="BB31">
        <v>0.0496527021275887</v>
      </c>
      <c r="BC31">
        <v>0.0585197632978457</v>
      </c>
      <c r="BD31">
        <v>0.0585197632978457</v>
      </c>
      <c r="BE31">
        <v>-0.0261820946808616</v>
      </c>
      <c r="BF31">
        <v>-0.0261820946808616</v>
      </c>
      <c r="BG31">
        <v>-0.0261820946808616</v>
      </c>
      <c r="BH31">
        <v>0.0321518106382766</v>
      </c>
      <c r="BI31">
        <v>0.0321518106382766</v>
      </c>
      <c r="BJ31">
        <v>0.0321518106382766</v>
      </c>
      <c r="BK31">
        <v>0.249218445744656</v>
      </c>
      <c r="BL31">
        <v>0.0449625404255177</v>
      </c>
      <c r="BM31">
        <v>0.0505828579787074</v>
      </c>
      <c r="BN31">
        <v>0.284735431914829</v>
      </c>
      <c r="BO31">
        <v>0.284735431914829</v>
      </c>
      <c r="BP31">
        <v>0.229370209042501</v>
      </c>
      <c r="BQ31">
        <v>0.426669526595691</v>
      </c>
      <c r="BR31">
        <v>0.426669526595691</v>
      </c>
      <c r="BS31">
        <v>0.248058668616984</v>
      </c>
      <c r="BT31">
        <v>0.248058668616984</v>
      </c>
      <c r="BU31">
        <v>0.0249979053191383</v>
      </c>
      <c r="BV31">
        <v>0.0249979053191383</v>
      </c>
      <c r="BW31">
        <v>0.388031715957414</v>
      </c>
      <c r="BX31">
        <v>0.388031715957414</v>
      </c>
      <c r="BY31">
        <v>0.388031715957414</v>
      </c>
      <c r="BZ31">
        <v>-0.287345764734109</v>
      </c>
      <c r="CA31">
        <v>-0.287345764734109</v>
      </c>
      <c r="CB31">
        <v>0.00306431755318971</v>
      </c>
      <c r="CC31">
        <v>0.0841725060637443</v>
      </c>
      <c r="CD31">
        <v>0.175331755318971</v>
      </c>
      <c r="CE31">
        <v>-0.506840361383049</v>
      </c>
      <c r="CF31">
        <v>-0.362938449734093</v>
      </c>
      <c r="CG31">
        <v>-0.661507101574529</v>
      </c>
      <c r="CH31">
        <v>-1.04782883755332</v>
      </c>
      <c r="CI31">
        <v>-1.18153880186184</v>
      </c>
      <c r="CJ31">
        <v>-1.16470880186184</v>
      </c>
      <c r="CK31">
        <v>-1.09047631854269</v>
      </c>
      <c r="CL31">
        <v>-1.11802551803205</v>
      </c>
      <c r="CM31">
        <v>-1.11802551803205</v>
      </c>
      <c r="CN31">
        <v>-1.11984941803205</v>
      </c>
      <c r="CO31">
        <v>-0.569103802606454</v>
      </c>
      <c r="CP31">
        <v>-1.21133732553206</v>
      </c>
      <c r="CQ31">
        <v>-1.12712670718098</v>
      </c>
      <c r="CR31">
        <v>-1.68845955989383</v>
      </c>
      <c r="CS31">
        <v>-1.22352142021292</v>
      </c>
      <c r="CT31">
        <v>-1.73876555042575</v>
      </c>
      <c r="CU31">
        <v>-1.71394474867046</v>
      </c>
      <c r="CV31">
        <v>-2.12020236702154</v>
      </c>
      <c r="CW31">
        <v>-2.12020236702154</v>
      </c>
      <c r="CX31">
        <v>-0.796015727872444</v>
      </c>
      <c r="CY31">
        <v>-1.42768590643638</v>
      </c>
      <c r="CZ31">
        <v>-1.38919732260658</v>
      </c>
      <c r="DA31">
        <v>-2.39952264813865</v>
      </c>
      <c r="DB31">
        <v>-1.94923906820771</v>
      </c>
      <c r="DC31">
        <v>-1.1954520553193</v>
      </c>
      <c r="DD31">
        <v>-1.22262142021292</v>
      </c>
      <c r="DE31">
        <v>-0.880821918122973</v>
      </c>
      <c r="DF31">
        <v>-2.29885236702154</v>
      </c>
      <c r="DG31">
        <v>0.0198357247338432</v>
      </c>
      <c r="DH31">
        <v>-0.514910473404308</v>
      </c>
      <c r="DI31">
        <v>-1.87513648936205</v>
      </c>
      <c r="DJ31">
        <v>-0.937568244681028</v>
      </c>
      <c r="DK31">
        <v>-0.937568244681028</v>
      </c>
      <c r="DL31">
        <v>-0.0659618936172339</v>
      </c>
      <c r="DM31">
        <v>0.0517027356381933</v>
      </c>
      <c r="DN31">
        <v>-1.33551962841518</v>
      </c>
      <c r="DO31">
        <v>-1.21942061170257</v>
      </c>
      <c r="DP31">
        <v>-0.478302367021542</v>
      </c>
      <c r="DQ31">
        <v>0.0146123201489212</v>
      </c>
      <c r="DR31">
        <v>0.0146123201489212</v>
      </c>
      <c r="DS31">
        <v>0.0146123201489212</v>
      </c>
      <c r="DT31">
        <v>0.0146123201489212</v>
      </c>
      <c r="DU31">
        <v>0.0146123201489212</v>
      </c>
      <c r="DV31">
        <v>0.0146123201489212</v>
      </c>
      <c r="DW31">
        <v>0.0146123201489212</v>
      </c>
      <c r="DX31">
        <v>0.0146123201489212</v>
      </c>
      <c r="DY31">
        <v>0.0146123201489212</v>
      </c>
      <c r="DZ31">
        <v>0.0146123201489212</v>
      </c>
      <c r="EA31">
        <v>0.0146123201489212</v>
      </c>
      <c r="EB31">
        <v>0.0146123201489212</v>
      </c>
      <c r="EC31">
        <v>0.0146123201489212</v>
      </c>
      <c r="ED31">
        <v>0.0146123201489212</v>
      </c>
      <c r="EE31">
        <v>0.0146123201489212</v>
      </c>
      <c r="EF31">
        <v>0.0146123201489212</v>
      </c>
      <c r="EG31">
        <v>0.0146123201489212</v>
      </c>
      <c r="EH31">
        <v>0.0146123201489212</v>
      </c>
      <c r="EI31">
        <v>0.0146123201489212</v>
      </c>
      <c r="EJ31">
        <v>0.0146123201489212</v>
      </c>
      <c r="EK31">
        <v>0.0146123201489212</v>
      </c>
      <c r="EL31">
        <v>0.0146123201489212</v>
      </c>
      <c r="EM31">
        <v>0.0146123201489212</v>
      </c>
      <c r="EN31">
        <v>0.0146123201489212</v>
      </c>
      <c r="EO31">
        <v>0.479074262552906</v>
      </c>
      <c r="EP31">
        <v>0.421871365531664</v>
      </c>
      <c r="EQ31">
        <v>0.300315209361523</v>
      </c>
      <c r="ER31">
        <v>0.54338396194117</v>
      </c>
      <c r="ES31">
        <v>0.604565642393262</v>
      </c>
      <c r="ET31">
        <v>0.421871365531664</v>
      </c>
      <c r="EU31">
        <v>0.421871365531664</v>
      </c>
      <c r="EV31">
        <v>0.380447632978457</v>
      </c>
      <c r="EW31">
        <v>0.601216145744322</v>
      </c>
      <c r="EX31">
        <v>0.0751996340956998</v>
      </c>
      <c r="EY31">
        <v>0.0751996340956998</v>
      </c>
      <c r="EZ31">
        <v>0.0751996340956998</v>
      </c>
      <c r="FA31">
        <v>0.0751996340956998</v>
      </c>
      <c r="FB31">
        <v>0.0751996340956998</v>
      </c>
      <c r="FC31">
        <v>0.0751996340956998</v>
      </c>
      <c r="FD31">
        <v>0.0751996340956998</v>
      </c>
      <c r="FE31">
        <v>0.0683633037233635</v>
      </c>
      <c r="FF31">
        <v>0.177990201063627</v>
      </c>
      <c r="FG31">
        <v>0.332560638829409</v>
      </c>
      <c r="FH31">
        <v>0.287282429786908</v>
      </c>
      <c r="FI31">
        <v>0.348954473137901</v>
      </c>
      <c r="FJ31">
        <v>0.179551518616817</v>
      </c>
      <c r="FK31">
        <v>0.148689526595691</v>
      </c>
      <c r="FL31">
        <v>-2.81755236702154</v>
      </c>
      <c r="FM31">
        <v>-1.9009086636172</v>
      </c>
      <c r="FN31">
        <v>-0.42193868390432</v>
      </c>
      <c r="FO31">
        <v>-0.183055410430879</v>
      </c>
      <c r="FP31">
        <v>-1.124631538564</v>
      </c>
      <c r="FQ31">
        <v>-1.48797403563852</v>
      </c>
      <c r="FR31">
        <v>-1.35878559223425</v>
      </c>
      <c r="FS31">
        <v>-1.19556983561188</v>
      </c>
      <c r="FT31">
        <v>-0.913892890260778</v>
      </c>
      <c r="FU31">
        <v>-1.36319856223421</v>
      </c>
      <c r="FV31">
        <v>-0.839950629255427</v>
      </c>
      <c r="FW31">
        <v>-2.31017530308532</v>
      </c>
      <c r="FX31">
        <v>-4.45369616888339</v>
      </c>
      <c r="FY31">
        <v>-3.26029715244711</v>
      </c>
      <c r="FZ31">
        <v>-1.18336532553206</v>
      </c>
      <c r="GA31">
        <v>-1.849104471088</v>
      </c>
      <c r="GB31">
        <v>-1.70032595042575</v>
      </c>
      <c r="GC31">
        <v>-2.9237813848408</v>
      </c>
      <c r="GD31">
        <v>-2.03778702579813</v>
      </c>
      <c r="GE31">
        <v>-2.53530693510671</v>
      </c>
      <c r="GF31">
        <v>-1.53345177526615</v>
      </c>
      <c r="GG31">
        <v>-0.868623994149047</v>
      </c>
      <c r="GH31">
        <v>-1.2870973295215</v>
      </c>
      <c r="GI31">
        <v>-2.12650863138334</v>
      </c>
      <c r="GJ31">
        <v>-2.00441244202162</v>
      </c>
      <c r="GK31">
        <v>-2.53349592925576</v>
      </c>
      <c r="GL31">
        <v>-7.80355667473434</v>
      </c>
      <c r="GM31">
        <v>-0.583688281117109</v>
      </c>
      <c r="GN31">
        <v>-0.300687902393662</v>
      </c>
      <c r="GO31">
        <v>-0.601375804787324</v>
      </c>
      <c r="GP31">
        <v>-0.283000378723446</v>
      </c>
      <c r="GQ31">
        <v>-3.69179895478749</v>
      </c>
      <c r="GR31">
        <v>-1.06773459574482</v>
      </c>
      <c r="GS31">
        <v>-0.928929098297995</v>
      </c>
      <c r="GT31">
        <v>0.211126892632861</v>
      </c>
      <c r="GU31">
        <v>0.243620265797737</v>
      </c>
      <c r="GV31">
        <v>0.243620265797737</v>
      </c>
      <c r="GW31">
        <v>0.243620265797737</v>
      </c>
      <c r="GX31">
        <v>0.160065877659485</v>
      </c>
      <c r="GY31">
        <v>0.341068372116832</v>
      </c>
      <c r="GZ31">
        <v>0.341068372116832</v>
      </c>
      <c r="HA31">
        <v>0.304765431063661</v>
      </c>
      <c r="HB31">
        <v>0.259850945792409</v>
      </c>
      <c r="HC31">
        <v>0.259850945792409</v>
      </c>
      <c r="HD31">
        <v>0.259850945792409</v>
      </c>
      <c r="HE31">
        <v>0.272111992021126</v>
      </c>
      <c r="HF31">
        <v>0.604152648637963</v>
      </c>
      <c r="HG31">
        <v>0.160065877659485</v>
      </c>
      <c r="HH31">
        <v>0.239172769148797</v>
      </c>
      <c r="HI31">
        <v>0.239172769148797</v>
      </c>
      <c r="HJ31">
        <v>0.260636992021126</v>
      </c>
      <c r="HK31">
        <v>0.245305404255177</v>
      </c>
      <c r="HL31">
        <v>0.10320147925526</v>
      </c>
      <c r="HM31">
        <v>0.308131755318971</v>
      </c>
      <c r="HN31">
        <v>0.308131755318971</v>
      </c>
      <c r="HO31">
        <v>0.154065877659485</v>
      </c>
      <c r="HP31">
        <v>0.308131755318971</v>
      </c>
      <c r="HQ31">
        <v>0.0369758106382766</v>
      </c>
      <c r="HR31">
        <v>0.248105404255177</v>
      </c>
      <c r="HS31">
        <v>0.248105404255177</v>
      </c>
      <c r="HT31">
        <v>0.0992421617020709</v>
      </c>
      <c r="HU31">
        <v>0.10734879680845</v>
      </c>
      <c r="HV31">
        <v>0.0410451281914663</v>
      </c>
      <c r="HW31">
        <v>0.10734879680845</v>
      </c>
      <c r="HX31">
        <v>0.0410451281914663</v>
      </c>
      <c r="HY31">
        <v>0.0189439053191383</v>
      </c>
      <c r="HZ31">
        <v>0.113663431914829</v>
      </c>
      <c r="IA31">
        <v>0.0464125680318888</v>
      </c>
      <c r="IB31">
        <v>0.10079247925526</v>
      </c>
      <c r="IC31">
        <v>0.10079247925526</v>
      </c>
      <c r="ID31">
        <v>0.10079247925526</v>
      </c>
      <c r="IE31">
        <v>0.268779944680695</v>
      </c>
      <c r="IF31">
        <v>0.10690111436164</v>
      </c>
      <c r="IG31">
        <v>0.0733036212765532</v>
      </c>
      <c r="IH31">
        <v>0.0733036212765532</v>
      </c>
      <c r="II31">
        <v>0.0733036212765532</v>
      </c>
      <c r="IJ31">
        <v>0.0733036212765532</v>
      </c>
      <c r="IK31">
        <v>0.10690111436164</v>
      </c>
      <c r="IL31">
        <v>0.497853761169923</v>
      </c>
      <c r="IM31">
        <v>0.285778579787074</v>
      </c>
      <c r="IN31">
        <v>0.285778579787074</v>
      </c>
      <c r="IO31">
        <v>0.285778579787074</v>
      </c>
      <c r="IP31">
        <v>0.285778579787074</v>
      </c>
      <c r="IQ31">
        <v>0.279427944680695</v>
      </c>
      <c r="IR31">
        <v>0.10161016170207</v>
      </c>
      <c r="IS31">
        <v>0.196869688297762</v>
      </c>
      <c r="IT31">
        <v>0.120662067021209</v>
      </c>
      <c r="IU31">
        <v>0.165116512765865</v>
      </c>
      <c r="IV31">
        <v>0.266726674467936</v>
      </c>
    </row>
    <row r="32" spans="1:256" ht="15">
      <c r="A32" t="s">
        <v>716</v>
      </c>
      <c r="B32">
        <v>0.1074975578762</v>
      </c>
      <c r="C32">
        <v>1548.71</v>
      </c>
      <c r="D32">
        <f t="shared" si="0"/>
        <v>166.4825428584497</v>
      </c>
      <c r="E32">
        <v>4.169981061528</v>
      </c>
      <c r="F32">
        <v>1.20332807264666</v>
      </c>
      <c r="G32">
        <v>1.20332807264666</v>
      </c>
      <c r="H32">
        <v>1.20332807264666</v>
      </c>
      <c r="I32">
        <v>2.60721082406777</v>
      </c>
      <c r="J32">
        <v>1.148119265382</v>
      </c>
      <c r="K32">
        <v>1.26860091668751</v>
      </c>
      <c r="L32">
        <v>1.26151376072837</v>
      </c>
      <c r="M32">
        <v>2.75690366810863</v>
      </c>
      <c r="N32">
        <v>1.27450776072837</v>
      </c>
      <c r="O32">
        <v>1.28882807264666</v>
      </c>
      <c r="P32">
        <v>2.19816787945848</v>
      </c>
      <c r="Q32">
        <v>1.27450776072837</v>
      </c>
      <c r="R32">
        <v>1.28882807264666</v>
      </c>
      <c r="S32">
        <v>2.19816787945848</v>
      </c>
      <c r="T32">
        <v>8.5829644438287</v>
      </c>
      <c r="U32">
        <v>8.5829644438287</v>
      </c>
      <c r="V32">
        <v>8.89063182975222</v>
      </c>
      <c r="W32">
        <v>8.80389395824244</v>
      </c>
      <c r="X32">
        <v>4.20411584132374</v>
      </c>
      <c r="Y32">
        <v>3.71481598842848</v>
      </c>
      <c r="Z32">
        <v>3.92727513508037</v>
      </c>
      <c r="AA32">
        <v>4.24694251124377</v>
      </c>
      <c r="AB32">
        <v>4.21890988740718</v>
      </c>
      <c r="AC32">
        <v>5.65257320772703</v>
      </c>
      <c r="AD32">
        <v>5.78173710670574</v>
      </c>
      <c r="AE32">
        <v>5.81720788650148</v>
      </c>
      <c r="AF32">
        <v>5.81720788650148</v>
      </c>
      <c r="AG32">
        <v>3.15612330079963</v>
      </c>
      <c r="AH32">
        <v>1.0657346415454</v>
      </c>
      <c r="AI32">
        <v>1.0657346415454</v>
      </c>
      <c r="AJ32">
        <v>5.71045100568444</v>
      </c>
      <c r="AK32">
        <v>5.60847866629722</v>
      </c>
      <c r="AL32">
        <v>4.97390137344629</v>
      </c>
      <c r="AM32">
        <v>5.72156460205211</v>
      </c>
      <c r="AN32">
        <v>5.90746381294911</v>
      </c>
      <c r="AO32">
        <v>6.35951926221203</v>
      </c>
      <c r="AP32">
        <v>3.70953981385481</v>
      </c>
      <c r="AQ32">
        <v>2.22509660386351</v>
      </c>
      <c r="AR32">
        <v>3.88089357548889</v>
      </c>
      <c r="AS32">
        <v>3.68684889671444</v>
      </c>
      <c r="AT32">
        <v>3.83917144699866</v>
      </c>
      <c r="AU32">
        <v>3.83917144699866</v>
      </c>
      <c r="AV32">
        <v>2.82292018161666</v>
      </c>
      <c r="AW32">
        <v>2.55926440182092</v>
      </c>
      <c r="AX32">
        <v>2.55926440182092</v>
      </c>
      <c r="AY32">
        <v>3.3013831169187</v>
      </c>
      <c r="AZ32">
        <v>4.58687742793129</v>
      </c>
      <c r="BA32">
        <v>0.286726238365926</v>
      </c>
      <c r="BB32">
        <v>0.286726238365926</v>
      </c>
      <c r="BC32">
        <v>0.104267339387222</v>
      </c>
      <c r="BD32">
        <v>0.104267339387222</v>
      </c>
      <c r="BE32">
        <v>-0.0283910642451111</v>
      </c>
      <c r="BF32">
        <v>-0.0283910642451111</v>
      </c>
      <c r="BG32">
        <v>-0.0283910642451111</v>
      </c>
      <c r="BH32">
        <v>0.0633018715097778</v>
      </c>
      <c r="BI32">
        <v>0.0633018715097778</v>
      </c>
      <c r="BJ32">
        <v>0.0633018715097778</v>
      </c>
      <c r="BK32">
        <v>0.085668183428074</v>
      </c>
      <c r="BL32">
        <v>0.0501212476731851</v>
      </c>
      <c r="BM32">
        <v>0.0563864036323333</v>
      </c>
      <c r="BN32">
        <v>0.224393614529333</v>
      </c>
      <c r="BO32">
        <v>0.224393614529333</v>
      </c>
      <c r="BP32">
        <v>0.180761522815296</v>
      </c>
      <c r="BQ32">
        <v>0.183604678774444</v>
      </c>
      <c r="BR32">
        <v>0.183604678774444</v>
      </c>
      <c r="BS32">
        <v>0.128985275142111</v>
      </c>
      <c r="BT32">
        <v>0.128985275142111</v>
      </c>
      <c r="BU32">
        <v>0.0365949357548888</v>
      </c>
      <c r="BV32">
        <v>0.0365949357548888</v>
      </c>
      <c r="BW32">
        <v>0.111476807264666</v>
      </c>
      <c r="BX32">
        <v>0.111476807264666</v>
      </c>
      <c r="BY32">
        <v>0.111476807264666</v>
      </c>
      <c r="BZ32">
        <v>-0.354359089148285</v>
      </c>
      <c r="CA32">
        <v>-0.354359089148285</v>
      </c>
      <c r="CB32">
        <v>0.00649115595914815</v>
      </c>
      <c r="CC32">
        <v>0.34135991723094</v>
      </c>
      <c r="CD32">
        <v>0.708015595914814</v>
      </c>
      <c r="CE32">
        <v>-11.4485035928259</v>
      </c>
      <c r="CF32">
        <v>-8.19804905516428</v>
      </c>
      <c r="CG32">
        <v>-0.666077207482035</v>
      </c>
      <c r="CH32">
        <v>-3.7770652278312</v>
      </c>
      <c r="CI32">
        <v>-3.93647463337027</v>
      </c>
      <c r="CJ32">
        <v>-4.61016963337027</v>
      </c>
      <c r="CK32">
        <v>-4.26430801683458</v>
      </c>
      <c r="CL32">
        <v>-3.72605673243955</v>
      </c>
      <c r="CM32">
        <v>-3.72605673243955</v>
      </c>
      <c r="CN32">
        <v>-4.03667483243955</v>
      </c>
      <c r="CO32">
        <v>-2.05142491484632</v>
      </c>
      <c r="CP32">
        <v>-3.77276289943155</v>
      </c>
      <c r="CQ32">
        <v>-3.02288556912516</v>
      </c>
      <c r="CR32">
        <v>-1.91862222987379</v>
      </c>
      <c r="CS32">
        <v>-1.39030596367666</v>
      </c>
      <c r="CT32">
        <v>-2.05149352344928</v>
      </c>
      <c r="CU32">
        <v>1.46164472417861</v>
      </c>
      <c r="CV32">
        <v>-7.95537660612777</v>
      </c>
      <c r="CW32">
        <v>-7.95537660612777</v>
      </c>
      <c r="CX32">
        <v>-1.04839482960208</v>
      </c>
      <c r="CY32">
        <v>1.21752441235088</v>
      </c>
      <c r="CZ32">
        <v>1.18470151328161</v>
      </c>
      <c r="DA32">
        <v>2.04630261385005</v>
      </c>
      <c r="DB32">
        <v>-44.3890364590744</v>
      </c>
      <c r="DC32">
        <v>-5.63471427559496</v>
      </c>
      <c r="DD32">
        <v>-5.76277596367666</v>
      </c>
      <c r="DE32">
        <v>-0.0815535410347989</v>
      </c>
      <c r="DF32">
        <v>-1.13922660612777</v>
      </c>
      <c r="DG32">
        <v>0.815192545404166</v>
      </c>
      <c r="DH32">
        <v>-0.0658753212255555</v>
      </c>
      <c r="DI32">
        <v>1.60803119182963</v>
      </c>
      <c r="DJ32">
        <v>0.804015595914815</v>
      </c>
      <c r="DK32">
        <v>0.804015595914815</v>
      </c>
      <c r="DL32">
        <v>0.853458715097778</v>
      </c>
      <c r="DM32">
        <v>0.39495520158974</v>
      </c>
      <c r="DN32">
        <v>1.28835555840811</v>
      </c>
      <c r="DO32">
        <v>1.89778898978703</v>
      </c>
      <c r="DP32">
        <v>1.12667339387222</v>
      </c>
      <c r="DQ32">
        <v>0.0337950762952103</v>
      </c>
      <c r="DR32">
        <v>0.0337950762952103</v>
      </c>
      <c r="DS32">
        <v>0.0337950762952103</v>
      </c>
      <c r="DT32">
        <v>0.0337950762952103</v>
      </c>
      <c r="DU32">
        <v>0.0337950762952103</v>
      </c>
      <c r="DV32">
        <v>0.0337950762952103</v>
      </c>
      <c r="DW32">
        <v>0.0337950762952103</v>
      </c>
      <c r="DX32">
        <v>0.0337950762952103</v>
      </c>
      <c r="DY32">
        <v>0.0337950762952103</v>
      </c>
      <c r="DZ32">
        <v>0.0337950762952103</v>
      </c>
      <c r="EA32">
        <v>0.0337950762952103</v>
      </c>
      <c r="EB32">
        <v>0.0337950762952103</v>
      </c>
      <c r="EC32">
        <v>0.0337950762952103</v>
      </c>
      <c r="ED32">
        <v>0.0337950762952103</v>
      </c>
      <c r="EE32">
        <v>0.0337950762952103</v>
      </c>
      <c r="EF32">
        <v>0.0337950762952103</v>
      </c>
      <c r="EG32">
        <v>0.0337950762952103</v>
      </c>
      <c r="EH32">
        <v>0.0337950762952103</v>
      </c>
      <c r="EI32">
        <v>0.0337950762952103</v>
      </c>
      <c r="EJ32">
        <v>0.0337950762952103</v>
      </c>
      <c r="EK32">
        <v>0.0337950762952103</v>
      </c>
      <c r="EL32">
        <v>0.0337950762952103</v>
      </c>
      <c r="EM32">
        <v>0.0337950762952103</v>
      </c>
      <c r="EN32">
        <v>0.0337950762952103</v>
      </c>
      <c r="EO32">
        <v>0.917549878231022</v>
      </c>
      <c r="EP32">
        <v>0.807991683815378</v>
      </c>
      <c r="EQ32">
        <v>0.575180520682133</v>
      </c>
      <c r="ER32">
        <v>1.03668344925279</v>
      </c>
      <c r="ES32">
        <v>1.15340760742554</v>
      </c>
      <c r="ET32">
        <v>0.807991683815378</v>
      </c>
      <c r="EU32">
        <v>0.807991683815378</v>
      </c>
      <c r="EV32">
        <v>0.756473393872222</v>
      </c>
      <c r="EW32">
        <v>1.15143150374792</v>
      </c>
      <c r="EX32">
        <v>0.144138045766448</v>
      </c>
      <c r="EY32">
        <v>0.144138045766448</v>
      </c>
      <c r="EZ32">
        <v>0.144138045766448</v>
      </c>
      <c r="FA32">
        <v>0.144138045766448</v>
      </c>
      <c r="FB32">
        <v>0.144138045766448</v>
      </c>
      <c r="FC32">
        <v>0.144138045766448</v>
      </c>
      <c r="FD32">
        <v>0.144138045766448</v>
      </c>
      <c r="FE32">
        <v>0.131034587060407</v>
      </c>
      <c r="FF32">
        <v>0.686753779342889</v>
      </c>
      <c r="FG32">
        <v>1.28314521929855</v>
      </c>
      <c r="FH32">
        <v>1.10844469648325</v>
      </c>
      <c r="FI32">
        <v>1.34639885686961</v>
      </c>
      <c r="FJ32">
        <v>0.692777935302037</v>
      </c>
      <c r="FK32">
        <v>0.188524678774444</v>
      </c>
      <c r="FL32">
        <v>0.344723393872222</v>
      </c>
      <c r="FM32">
        <v>0.232573383065792</v>
      </c>
      <c r="FN32">
        <v>0.331859464985639</v>
      </c>
      <c r="FO32">
        <v>0.143975115071681</v>
      </c>
      <c r="FP32">
        <v>0.884535206016944</v>
      </c>
      <c r="FQ32">
        <v>1.17030811873011</v>
      </c>
      <c r="FR32">
        <v>1.06869997198765</v>
      </c>
      <c r="FS32">
        <v>0.940328965165705</v>
      </c>
      <c r="FT32">
        <v>0.718786916643308</v>
      </c>
      <c r="FU32">
        <v>-1.51300156004433</v>
      </c>
      <c r="FV32">
        <v>-0.932253486491962</v>
      </c>
      <c r="FW32">
        <v>0.878951608673266</v>
      </c>
      <c r="FX32">
        <v>1.69449626050194</v>
      </c>
      <c r="FY32">
        <v>1.24044414424701</v>
      </c>
      <c r="FZ32">
        <v>-1.15171089943155</v>
      </c>
      <c r="GA32">
        <v>-2.2941742567511</v>
      </c>
      <c r="GB32">
        <v>-2.10958552344928</v>
      </c>
      <c r="GC32">
        <v>1.73469495323727</v>
      </c>
      <c r="GD32">
        <v>1.20902981589264</v>
      </c>
      <c r="GE32">
        <v>1.50421100840155</v>
      </c>
      <c r="GF32">
        <v>0.909805045404166</v>
      </c>
      <c r="GG32">
        <v>-0.791900174573666</v>
      </c>
      <c r="GH32">
        <v>1.14674222883224</v>
      </c>
      <c r="GI32">
        <v>1.89461759546196</v>
      </c>
      <c r="GJ32">
        <v>1.78583572395218</v>
      </c>
      <c r="GK32">
        <v>2.25722383382788</v>
      </c>
      <c r="GL32">
        <v>1.01109393507561</v>
      </c>
      <c r="GM32">
        <v>0.488028219977833</v>
      </c>
      <c r="GN32">
        <v>0.251408476958277</v>
      </c>
      <c r="GO32">
        <v>0.502816953916555</v>
      </c>
      <c r="GP32">
        <v>0.236619743019555</v>
      </c>
      <c r="GQ32">
        <v>-0.355662385923518</v>
      </c>
      <c r="GR32">
        <v>0.675772476731851</v>
      </c>
      <c r="GS32">
        <v>0.587922054756711</v>
      </c>
      <c r="GT32">
        <v>0.41668238550582</v>
      </c>
      <c r="GU32">
        <v>0.480811668491174</v>
      </c>
      <c r="GV32">
        <v>0.480811668491174</v>
      </c>
      <c r="GW32">
        <v>0.480811668491174</v>
      </c>
      <c r="GX32">
        <v>0.315907797957407</v>
      </c>
      <c r="GY32">
        <v>0.673136335887643</v>
      </c>
      <c r="GZ32">
        <v>0.673136335887643</v>
      </c>
      <c r="HA32">
        <v>0.601488447310903</v>
      </c>
      <c r="HB32">
        <v>0.512844719204055</v>
      </c>
      <c r="HC32">
        <v>0.512844719204055</v>
      </c>
      <c r="HD32">
        <v>0.512844719204055</v>
      </c>
      <c r="HE32">
        <v>0.537043256527592</v>
      </c>
      <c r="HF32">
        <v>1.19236239261043</v>
      </c>
      <c r="HG32">
        <v>0.315907797957407</v>
      </c>
      <c r="HH32">
        <v>0.505998164813555</v>
      </c>
      <c r="HI32">
        <v>0.505998164813555</v>
      </c>
      <c r="HJ32">
        <v>0.551408256527592</v>
      </c>
      <c r="HK32">
        <v>0.518972476731852</v>
      </c>
      <c r="HL32">
        <v>0.211832146651888</v>
      </c>
      <c r="HM32">
        <v>0.647215595914814</v>
      </c>
      <c r="HN32">
        <v>0.647215595914814</v>
      </c>
      <c r="HO32">
        <v>0.323607797957407</v>
      </c>
      <c r="HP32">
        <v>0.647215595914814</v>
      </c>
      <c r="HQ32">
        <v>0.0776658715097777</v>
      </c>
      <c r="HR32">
        <v>0.516092476731852</v>
      </c>
      <c r="HS32">
        <v>0.516092476731852</v>
      </c>
      <c r="HT32">
        <v>0.20643699069274</v>
      </c>
      <c r="HU32">
        <v>0.200843302611037</v>
      </c>
      <c r="HV32">
        <v>0.0767930274689259</v>
      </c>
      <c r="HW32">
        <v>0.200843302611037</v>
      </c>
      <c r="HX32">
        <v>0.0767930274689259</v>
      </c>
      <c r="HY32">
        <v>0.0354429357548888</v>
      </c>
      <c r="HZ32">
        <v>0.212657614529333</v>
      </c>
      <c r="IA32">
        <v>0.0868351925994777</v>
      </c>
      <c r="IB32">
        <v>0.214472146651888</v>
      </c>
      <c r="IC32">
        <v>0.214472146651888</v>
      </c>
      <c r="ID32">
        <v>0.214472146651888</v>
      </c>
      <c r="IE32">
        <v>0.571925724405037</v>
      </c>
      <c r="IF32">
        <v>0.227470458570185</v>
      </c>
      <c r="IG32">
        <v>0.155979743019555</v>
      </c>
      <c r="IH32">
        <v>0.155979743019555</v>
      </c>
      <c r="II32">
        <v>0.155979743019555</v>
      </c>
      <c r="IJ32">
        <v>0.155979743019555</v>
      </c>
      <c r="IK32">
        <v>0.227470458570185</v>
      </c>
      <c r="IL32">
        <v>1.05936242134114</v>
      </c>
      <c r="IM32">
        <v>0.535694036323333</v>
      </c>
      <c r="IN32">
        <v>0.535694036323333</v>
      </c>
      <c r="IO32">
        <v>0.535694036323333</v>
      </c>
      <c r="IP32">
        <v>0.535694036323333</v>
      </c>
      <c r="IQ32">
        <v>0.523789724405037</v>
      </c>
      <c r="IR32">
        <v>0.19046899069274</v>
      </c>
      <c r="IS32">
        <v>0.369033669467185</v>
      </c>
      <c r="IT32">
        <v>0.226181926447629</v>
      </c>
      <c r="IU32">
        <v>0.309512109875703</v>
      </c>
      <c r="IV32">
        <v>0.499981100568444</v>
      </c>
    </row>
    <row r="33" spans="1:256" ht="15">
      <c r="A33" t="s">
        <v>651</v>
      </c>
      <c r="B33">
        <v>0.0280345752237115</v>
      </c>
      <c r="C33">
        <v>5754.51</v>
      </c>
      <c r="D33">
        <f t="shared" si="0"/>
        <v>161.32524347060007</v>
      </c>
      <c r="E33">
        <v>1.34976180794741</v>
      </c>
      <c r="F33">
        <v>0.363593835540948</v>
      </c>
      <c r="G33">
        <v>0.363593835540948</v>
      </c>
      <c r="H33">
        <v>0.363593835540948</v>
      </c>
      <c r="I33">
        <v>0.787786643672055</v>
      </c>
      <c r="J33">
        <v>0.309090451986853</v>
      </c>
      <c r="K33">
        <v>0.341525869787943</v>
      </c>
      <c r="L33">
        <v>0.339617904034937</v>
      </c>
      <c r="M33">
        <v>0.742198677919049</v>
      </c>
      <c r="N33">
        <v>0.334811904034938</v>
      </c>
      <c r="O33">
        <v>0.338573835540948</v>
      </c>
      <c r="P33">
        <v>0.577456486172617</v>
      </c>
      <c r="Q33">
        <v>0.334811904034938</v>
      </c>
      <c r="R33">
        <v>0.338573835540948</v>
      </c>
      <c r="S33">
        <v>0.577456486172617</v>
      </c>
      <c r="T33">
        <v>2.93145291038224</v>
      </c>
      <c r="U33">
        <v>2.93145291038224</v>
      </c>
      <c r="V33">
        <v>2.28406787619648</v>
      </c>
      <c r="W33">
        <v>2.26178428716041</v>
      </c>
      <c r="X33">
        <v>1.35952363671244</v>
      </c>
      <c r="Y33">
        <v>1.20129423948404</v>
      </c>
      <c r="Z33">
        <v>1.26999910933321</v>
      </c>
      <c r="AA33">
        <v>1.17380124632119</v>
      </c>
      <c r="AB33">
        <v>1.16605338330917</v>
      </c>
      <c r="AC33">
        <v>1.48754294487416</v>
      </c>
      <c r="AD33">
        <v>1.55336208869929</v>
      </c>
      <c r="AE33">
        <v>1.56289191746432</v>
      </c>
      <c r="AF33">
        <v>1.56289191746432</v>
      </c>
      <c r="AG33">
        <v>0.945623903912476</v>
      </c>
      <c r="AH33">
        <v>0.316784588974832</v>
      </c>
      <c r="AI33">
        <v>0.316784588974832</v>
      </c>
      <c r="AJ33">
        <v>1.67241123252442</v>
      </c>
      <c r="AK33">
        <v>1.64254674622934</v>
      </c>
      <c r="AL33">
        <v>1.08352773945342</v>
      </c>
      <c r="AM33">
        <v>1.63704154074737</v>
      </c>
      <c r="AN33">
        <v>1.69023061607852</v>
      </c>
      <c r="AO33">
        <v>1.82406832152987</v>
      </c>
      <c r="AP33">
        <v>1.43485808192337</v>
      </c>
      <c r="AQ33">
        <v>0.901376472437081</v>
      </c>
      <c r="AR33">
        <v>1.24497945180316</v>
      </c>
      <c r="AS33">
        <v>1.182730479213</v>
      </c>
      <c r="AT33">
        <v>1.30047904083922</v>
      </c>
      <c r="AU33">
        <v>1.30047904083922</v>
      </c>
      <c r="AV33">
        <v>0.956234588852371</v>
      </c>
      <c r="AW33">
        <v>1.00434976008734</v>
      </c>
      <c r="AX33">
        <v>1.00434976008734</v>
      </c>
      <c r="AY33">
        <v>1.26275565044797</v>
      </c>
      <c r="AZ33">
        <v>1.75444811610913</v>
      </c>
      <c r="BA33">
        <v>0.0750786301202107</v>
      </c>
      <c r="BB33">
        <v>0.0750786301202107</v>
      </c>
      <c r="BC33">
        <v>0.028844486295079</v>
      </c>
      <c r="BD33">
        <v>0.028844486295079</v>
      </c>
      <c r="BE33">
        <v>0.0282717945180316</v>
      </c>
      <c r="BF33">
        <v>0.0282717945180316</v>
      </c>
      <c r="BG33">
        <v>0.0282717945180316</v>
      </c>
      <c r="BH33">
        <v>0.0283675890360632</v>
      </c>
      <c r="BI33">
        <v>0.0283675890360632</v>
      </c>
      <c r="BJ33">
        <v>0.0283675890360632</v>
      </c>
      <c r="BK33">
        <v>0.0300575205420737</v>
      </c>
      <c r="BL33">
        <v>0.0169997260240421</v>
      </c>
      <c r="BM33">
        <v>0.0191246917770474</v>
      </c>
      <c r="BN33">
        <v>0.0767147671081897</v>
      </c>
      <c r="BO33">
        <v>0.0767147671081897</v>
      </c>
      <c r="BP33">
        <v>0.0617980068371528</v>
      </c>
      <c r="BQ33">
        <v>0.0645589725901581</v>
      </c>
      <c r="BR33">
        <v>0.0645589725901581</v>
      </c>
      <c r="BS33">
        <v>0.0451282808131106</v>
      </c>
      <c r="BT33">
        <v>0.0451282808131106</v>
      </c>
      <c r="BU33">
        <v>0.0130257945180316</v>
      </c>
      <c r="BV33">
        <v>0.0130257945180316</v>
      </c>
      <c r="BW33">
        <v>0.0383213835540948</v>
      </c>
      <c r="BX33">
        <v>0.0383213835540948</v>
      </c>
      <c r="BY33">
        <v>0.0383213835540948</v>
      </c>
      <c r="BZ33">
        <v>0.219591302038899</v>
      </c>
      <c r="CA33">
        <v>0.219591302038899</v>
      </c>
      <c r="CB33">
        <v>0.00206896575300526</v>
      </c>
      <c r="CC33">
        <v>0.0920603492948539</v>
      </c>
      <c r="CD33">
        <v>0.190996575300526</v>
      </c>
      <c r="CE33">
        <v>-24.1323731630303</v>
      </c>
      <c r="CF33">
        <v>-17.2807194760393</v>
      </c>
      <c r="CG33">
        <v>-0.171257975356859</v>
      </c>
      <c r="CH33">
        <v>1.15729485887299</v>
      </c>
      <c r="CI33">
        <v>1.22305967462293</v>
      </c>
      <c r="CJ33">
        <v>1.37708717462293</v>
      </c>
      <c r="CK33">
        <v>1.27767947544706</v>
      </c>
      <c r="CL33">
        <v>1.16919648421331</v>
      </c>
      <c r="CM33">
        <v>1.16919648421331</v>
      </c>
      <c r="CN33">
        <v>1.23683938421331</v>
      </c>
      <c r="CO33">
        <v>0.628557719846112</v>
      </c>
      <c r="CP33">
        <v>1.19061312325244</v>
      </c>
      <c r="CQ33">
        <v>0.991360880104903</v>
      </c>
      <c r="CR33">
        <v>-0.261942053476745</v>
      </c>
      <c r="CS33">
        <v>-0.189813082229525</v>
      </c>
      <c r="CT33">
        <v>-0.614790632928548</v>
      </c>
      <c r="CU33">
        <v>0.42721011980325</v>
      </c>
      <c r="CV33">
        <v>2.40914486295079</v>
      </c>
      <c r="CW33">
        <v>2.40914486295079</v>
      </c>
      <c r="CX33">
        <v>-0.0626828137232901</v>
      </c>
      <c r="CY33">
        <v>0.355858534881725</v>
      </c>
      <c r="CZ33">
        <v>0.346265044472108</v>
      </c>
      <c r="DA33">
        <v>0.598094167724551</v>
      </c>
      <c r="DB33">
        <v>-75.3708794164338</v>
      </c>
      <c r="DC33">
        <v>-3.13077901373553</v>
      </c>
      <c r="DD33">
        <v>-3.20193308222952</v>
      </c>
      <c r="DE33">
        <v>-0.155209775606078</v>
      </c>
      <c r="DF33">
        <v>-0.872855137049209</v>
      </c>
      <c r="DG33">
        <v>0.205083647213092</v>
      </c>
      <c r="DH33">
        <v>-0.0912910274098419</v>
      </c>
      <c r="DI33">
        <v>0.348793150601053</v>
      </c>
      <c r="DJ33">
        <v>0.174396575300526</v>
      </c>
      <c r="DK33">
        <v>0.174396575300526</v>
      </c>
      <c r="DL33">
        <v>0.201835890360632</v>
      </c>
      <c r="DM33">
        <v>0.0919199794273109</v>
      </c>
      <c r="DN33">
        <v>0.282953060342875</v>
      </c>
      <c r="DO33">
        <v>0.430241438251317</v>
      </c>
      <c r="DP33">
        <v>0.26474486295079</v>
      </c>
      <c r="DQ33">
        <v>0.0224923109553644</v>
      </c>
      <c r="DR33">
        <v>0.0224923109553644</v>
      </c>
      <c r="DS33">
        <v>0.0224923109553644</v>
      </c>
      <c r="DT33">
        <v>0.0224923109553644</v>
      </c>
      <c r="DU33">
        <v>0.0224923109553644</v>
      </c>
      <c r="DV33">
        <v>0.0224923109553644</v>
      </c>
      <c r="DW33">
        <v>0.0224923109553644</v>
      </c>
      <c r="DX33">
        <v>0.0224923109553644</v>
      </c>
      <c r="DY33">
        <v>0.0224923109553644</v>
      </c>
      <c r="DZ33">
        <v>0.0224923109553644</v>
      </c>
      <c r="EA33">
        <v>0.0224923109553644</v>
      </c>
      <c r="EB33">
        <v>0.0224923109553644</v>
      </c>
      <c r="EC33">
        <v>0.0224923109553644</v>
      </c>
      <c r="ED33">
        <v>0.0224923109553644</v>
      </c>
      <c r="EE33">
        <v>0.0224923109553644</v>
      </c>
      <c r="EF33">
        <v>0.0224923109553644</v>
      </c>
      <c r="EG33">
        <v>0.0224923109553644</v>
      </c>
      <c r="EH33">
        <v>0.0224923109553644</v>
      </c>
      <c r="EI33">
        <v>0.0224923109553644</v>
      </c>
      <c r="EJ33">
        <v>0.0224923109553644</v>
      </c>
      <c r="EK33">
        <v>0.0224923109553644</v>
      </c>
      <c r="EL33">
        <v>0.0224923109553644</v>
      </c>
      <c r="EM33">
        <v>0.0224923109553644</v>
      </c>
      <c r="EN33">
        <v>0.0224923109553644</v>
      </c>
      <c r="EO33">
        <v>0.363884893083247</v>
      </c>
      <c r="EP33">
        <v>0.320435950625546</v>
      </c>
      <c r="EQ33">
        <v>0.228106947902931</v>
      </c>
      <c r="ER33">
        <v>0.404476490677997</v>
      </c>
      <c r="ES33">
        <v>0.450018047176354</v>
      </c>
      <c r="ET33">
        <v>0.320435950625546</v>
      </c>
      <c r="EU33">
        <v>0.320435950625546</v>
      </c>
      <c r="EV33">
        <v>0.36284486295079</v>
      </c>
      <c r="EW33">
        <v>0.457321082107064</v>
      </c>
      <c r="EX33">
        <v>0.0573036335510333</v>
      </c>
      <c r="EY33">
        <v>0.0573036335510333</v>
      </c>
      <c r="EZ33">
        <v>0.0573036335510333</v>
      </c>
      <c r="FA33">
        <v>0.0573036335510333</v>
      </c>
      <c r="FB33">
        <v>0.0573036335510333</v>
      </c>
      <c r="FC33">
        <v>0.0573036335510333</v>
      </c>
      <c r="FD33">
        <v>0.0573036335510333</v>
      </c>
      <c r="FE33">
        <v>0.0520942123191212</v>
      </c>
      <c r="FF33">
        <v>0.2520500958426</v>
      </c>
      <c r="FG33">
        <v>0.470935705390122</v>
      </c>
      <c r="FH33">
        <v>0.406817698552969</v>
      </c>
      <c r="FI33">
        <v>0.494150845796677</v>
      </c>
      <c r="FJ33">
        <v>0.254261061595606</v>
      </c>
      <c r="FK33">
        <v>0.063628972590158</v>
      </c>
      <c r="FL33">
        <v>-0.114755137049209</v>
      </c>
      <c r="FM33">
        <v>-0.0774214657958667</v>
      </c>
      <c r="FN33">
        <v>0.0668669872449327</v>
      </c>
      <c r="FO33">
        <v>0.0290098165001936</v>
      </c>
      <c r="FP33">
        <v>0.178226660918013</v>
      </c>
      <c r="FQ33">
        <v>0.235807582137679</v>
      </c>
      <c r="FR33">
        <v>0.21533436570402</v>
      </c>
      <c r="FS33">
        <v>0.189468650298996</v>
      </c>
      <c r="FT33">
        <v>0.144829726610607</v>
      </c>
      <c r="FU33">
        <v>-0.961491390452478</v>
      </c>
      <c r="FV33">
        <v>-0.592434089066678</v>
      </c>
      <c r="FW33">
        <v>0.202603869812435</v>
      </c>
      <c r="FX33">
        <v>0.390592037573725</v>
      </c>
      <c r="FY33">
        <v>0.285930171161496</v>
      </c>
      <c r="FZ33">
        <v>-0.748946876747557</v>
      </c>
      <c r="GA33">
        <v>-1.43152435330979</v>
      </c>
      <c r="GB33">
        <v>-1.31634423292854</v>
      </c>
      <c r="GC33">
        <v>0.43821615401963</v>
      </c>
      <c r="GD33">
        <v>0.305423380074287</v>
      </c>
      <c r="GE33">
        <v>0.37999163005898</v>
      </c>
      <c r="GF33">
        <v>0.229833647213092</v>
      </c>
      <c r="GG33">
        <v>-0.511688157560668</v>
      </c>
      <c r="GH33">
        <v>0.232376167755166</v>
      </c>
      <c r="GI33">
        <v>0.383925842378101</v>
      </c>
      <c r="GJ33">
        <v>0.361882253342038</v>
      </c>
      <c r="GK33">
        <v>0.457404472498312</v>
      </c>
      <c r="GL33">
        <v>0.278482695134393</v>
      </c>
      <c r="GM33">
        <v>0.0928108047737608</v>
      </c>
      <c r="GN33">
        <v>0.0478116267016343</v>
      </c>
      <c r="GO33">
        <v>0.0956232534032687</v>
      </c>
      <c r="GP33">
        <v>0.0449991780721264</v>
      </c>
      <c r="GQ33">
        <v>0.589710034185764</v>
      </c>
      <c r="GR33">
        <v>0.161517260240421</v>
      </c>
      <c r="GS33">
        <v>0.140520016409166</v>
      </c>
      <c r="GT33">
        <v>0.139284141410697</v>
      </c>
      <c r="GU33">
        <v>0.160720593803701</v>
      </c>
      <c r="GV33">
        <v>0.160720593803701</v>
      </c>
      <c r="GW33">
        <v>0.160720593803701</v>
      </c>
      <c r="GX33">
        <v>0.105598287650263</v>
      </c>
      <c r="GY33">
        <v>0.225008831325181</v>
      </c>
      <c r="GZ33">
        <v>0.225008831325181</v>
      </c>
      <c r="HA33">
        <v>0.201059139686101</v>
      </c>
      <c r="HB33">
        <v>0.171428260171437</v>
      </c>
      <c r="HC33">
        <v>0.171428260171437</v>
      </c>
      <c r="HD33">
        <v>0.171428260171437</v>
      </c>
      <c r="HE33">
        <v>0.179517089005447</v>
      </c>
      <c r="HF33">
        <v>0.398570176907154</v>
      </c>
      <c r="HG33">
        <v>0.105598287650263</v>
      </c>
      <c r="HH33">
        <v>0.161457328734411</v>
      </c>
      <c r="HI33">
        <v>0.161457328734411</v>
      </c>
      <c r="HJ33">
        <v>0.175947089005447</v>
      </c>
      <c r="HK33">
        <v>0.165597260240421</v>
      </c>
      <c r="HL33">
        <v>0.0688698698491738</v>
      </c>
      <c r="HM33">
        <v>0.207396575300526</v>
      </c>
      <c r="HN33">
        <v>0.207396575300526</v>
      </c>
      <c r="HO33">
        <v>0.103698287650263</v>
      </c>
      <c r="HP33">
        <v>0.207396575300526</v>
      </c>
      <c r="HQ33">
        <v>0.0248875890360632</v>
      </c>
      <c r="HR33">
        <v>0.166317260240421</v>
      </c>
      <c r="HS33">
        <v>0.166317260240421</v>
      </c>
      <c r="HT33">
        <v>0.0665269040961686</v>
      </c>
      <c r="HU33">
        <v>0.0752748356021791</v>
      </c>
      <c r="HV33">
        <v>0.0287815547890685</v>
      </c>
      <c r="HW33">
        <v>0.0752748356021791</v>
      </c>
      <c r="HX33">
        <v>0.0287815547890685</v>
      </c>
      <c r="HY33">
        <v>0.0132837945180316</v>
      </c>
      <c r="HZ33">
        <v>0.0797027671081897</v>
      </c>
      <c r="IA33">
        <v>0.0325452965691774</v>
      </c>
      <c r="IB33">
        <v>0.0682098698491739</v>
      </c>
      <c r="IC33">
        <v>0.0682098698491739</v>
      </c>
      <c r="ID33">
        <v>0.0682098698491739</v>
      </c>
      <c r="IE33">
        <v>0.181892986264463</v>
      </c>
      <c r="IF33">
        <v>0.0723438013551844</v>
      </c>
      <c r="IG33">
        <v>0.0496071780721264</v>
      </c>
      <c r="IH33">
        <v>0.0496071780721264</v>
      </c>
      <c r="II33">
        <v>0.0496071780721264</v>
      </c>
      <c r="IJ33">
        <v>0.0496071780721264</v>
      </c>
      <c r="IK33">
        <v>0.0723438013551844</v>
      </c>
      <c r="IL33">
        <v>0.336915417739858</v>
      </c>
      <c r="IM33">
        <v>0.198266917770474</v>
      </c>
      <c r="IN33">
        <v>0.198266917770474</v>
      </c>
      <c r="IO33">
        <v>0.198266917770474</v>
      </c>
      <c r="IP33">
        <v>0.198266917770474</v>
      </c>
      <c r="IQ33">
        <v>0.193860986264463</v>
      </c>
      <c r="IR33">
        <v>0.0704949040961686</v>
      </c>
      <c r="IS33">
        <v>0.136583876686326</v>
      </c>
      <c r="IT33">
        <v>0.0837126986142002</v>
      </c>
      <c r="IU33">
        <v>0.114554219156274</v>
      </c>
      <c r="IV33">
        <v>0.185049123252442</v>
      </c>
    </row>
    <row r="34" spans="1:256" ht="15">
      <c r="A34" t="s">
        <v>690</v>
      </c>
      <c r="B34">
        <v>0.00144084827161409</v>
      </c>
      <c r="C34">
        <v>110256.1673</v>
      </c>
      <c r="D34">
        <f aca="true" t="shared" si="1" ref="D34:D65">C34*B34</f>
        <v>158.86240808899893</v>
      </c>
      <c r="E34">
        <v>0.0585007142966525</v>
      </c>
      <c r="F34">
        <v>0.0214701984157368</v>
      </c>
      <c r="G34">
        <v>0.0214701984157368</v>
      </c>
      <c r="H34">
        <v>0.0214701984157368</v>
      </c>
      <c r="I34">
        <v>0.0465187632340964</v>
      </c>
      <c r="J34">
        <v>0.0314731785741631</v>
      </c>
      <c r="K34">
        <v>0.0347759195356493</v>
      </c>
      <c r="L34">
        <v>0.0345816406555619</v>
      </c>
      <c r="M34">
        <v>0.075574484354009</v>
      </c>
      <c r="N34">
        <v>0.0404556406555619</v>
      </c>
      <c r="O34">
        <v>0.0409101984157368</v>
      </c>
      <c r="P34">
        <v>0.06977461618684</v>
      </c>
      <c r="Q34">
        <v>0.0404556406555619</v>
      </c>
      <c r="R34">
        <v>0.0409101984157368</v>
      </c>
      <c r="S34">
        <v>0.06977461618684</v>
      </c>
      <c r="T34">
        <v>0.0952584601202118</v>
      </c>
      <c r="U34">
        <v>0.0952584601202118</v>
      </c>
      <c r="V34">
        <v>0.272173022507534</v>
      </c>
      <c r="W34">
        <v>0.269517675946485</v>
      </c>
      <c r="X34">
        <v>0.0596051086970896</v>
      </c>
      <c r="Y34">
        <v>0.0526679138104452</v>
      </c>
      <c r="Z34">
        <v>0.0556801168533303</v>
      </c>
      <c r="AA34">
        <v>0.0989470013329806</v>
      </c>
      <c r="AB34">
        <v>0.0982938858126309</v>
      </c>
      <c r="AC34">
        <v>0.177180315269067</v>
      </c>
      <c r="AD34">
        <v>0.159967287271252</v>
      </c>
      <c r="AE34">
        <v>0.160948681671689</v>
      </c>
      <c r="AF34">
        <v>0.160948681671689</v>
      </c>
      <c r="AG34">
        <v>0.0574710736410905</v>
      </c>
      <c r="AH34">
        <v>0.0194780630538134</v>
      </c>
      <c r="AI34">
        <v>0.0194780630538134</v>
      </c>
      <c r="AJ34">
        <v>0.110274259273438</v>
      </c>
      <c r="AK34">
        <v>0.108305076072127</v>
      </c>
      <c r="AL34">
        <v>0.627431272056827</v>
      </c>
      <c r="AM34">
        <v>0.118233749352651</v>
      </c>
      <c r="AN34">
        <v>0.122075279115012</v>
      </c>
      <c r="AO34">
        <v>0.123282964080869</v>
      </c>
      <c r="AP34">
        <v>0.0212984832559531</v>
      </c>
      <c r="AQ34">
        <v>0.00919515763453356</v>
      </c>
      <c r="AR34">
        <v>0.051167328052456</v>
      </c>
      <c r="AS34">
        <v>0.0486089616498332</v>
      </c>
      <c r="AT34">
        <v>0.0381146746135051</v>
      </c>
      <c r="AU34">
        <v>0.0381146746135051</v>
      </c>
      <c r="AV34">
        <v>0.028025496039342</v>
      </c>
      <c r="AW34">
        <v>0.0067991016389049</v>
      </c>
      <c r="AX34">
        <v>0.0067991016389049</v>
      </c>
      <c r="AY34">
        <v>0.0108925672493961</v>
      </c>
      <c r="AZ34">
        <v>0.01513392086863</v>
      </c>
      <c r="BA34">
        <v>0.00941115520349707</v>
      </c>
      <c r="BB34">
        <v>0.00941115520349707</v>
      </c>
      <c r="BC34">
        <v>0.0025841832013114</v>
      </c>
      <c r="BD34">
        <v>0.0025841832013114</v>
      </c>
      <c r="BE34">
        <v>-0.00125232671947543</v>
      </c>
      <c r="BF34">
        <v>-0.00125232671947543</v>
      </c>
      <c r="BG34">
        <v>-0.00125232671947543</v>
      </c>
      <c r="BH34">
        <v>0.000255346561049121</v>
      </c>
      <c r="BI34">
        <v>0.000255346561049121</v>
      </c>
      <c r="BJ34">
        <v>0.000255346561049121</v>
      </c>
      <c r="BK34">
        <v>0.000213904321223974</v>
      </c>
      <c r="BL34">
        <v>0.000450231040699414</v>
      </c>
      <c r="BM34">
        <v>0.00050650992078684</v>
      </c>
      <c r="BN34">
        <v>0.00170203968314736</v>
      </c>
      <c r="BO34">
        <v>0.00170203968314736</v>
      </c>
      <c r="BP34">
        <v>0.00137108752253537</v>
      </c>
      <c r="BQ34">
        <v>0.000518366402622802</v>
      </c>
      <c r="BR34">
        <v>0.000518366402622802</v>
      </c>
      <c r="BS34">
        <v>0.000509856481835962</v>
      </c>
      <c r="BT34">
        <v>0.000509856481835962</v>
      </c>
      <c r="BU34">
        <v>0.00019967328052456</v>
      </c>
      <c r="BV34">
        <v>0.00019967328052456</v>
      </c>
      <c r="BW34">
        <v>0.000455019841573681</v>
      </c>
      <c r="BX34">
        <v>0.000455019841573681</v>
      </c>
      <c r="BY34">
        <v>0.000455019841573681</v>
      </c>
      <c r="BZ34">
        <v>-0.0117384304446865</v>
      </c>
      <c r="CA34">
        <v>-0.0117384304446865</v>
      </c>
      <c r="CB34" s="1">
        <v>9.72788800874267E-05</v>
      </c>
      <c r="CC34">
        <v>0.00926784202021397</v>
      </c>
      <c r="CD34">
        <v>0.0192278880087426</v>
      </c>
      <c r="CE34">
        <v>-0.0416993005725204</v>
      </c>
      <c r="CF34">
        <v>-0.0298600519175083</v>
      </c>
      <c r="CG34">
        <v>-0.0640315488353995</v>
      </c>
      <c r="CH34">
        <v>-0.0648301070975129</v>
      </c>
      <c r="CI34">
        <v>-0.0684519923927872</v>
      </c>
      <c r="CJ34">
        <v>-0.0719169923927872</v>
      </c>
      <c r="CK34">
        <v>-0.0672370848796489</v>
      </c>
      <c r="CL34">
        <v>-0.069999784809067</v>
      </c>
      <c r="CM34">
        <v>-0.069999784809067</v>
      </c>
      <c r="CN34">
        <v>-0.069286084809067</v>
      </c>
      <c r="CO34">
        <v>-0.0352109611324767</v>
      </c>
      <c r="CP34">
        <v>-0.0679325740726561</v>
      </c>
      <c r="CQ34">
        <v>-0.0610256656733118</v>
      </c>
      <c r="CR34">
        <v>-0.231101563093141</v>
      </c>
      <c r="CS34">
        <v>-0.167464900792131</v>
      </c>
      <c r="CT34">
        <v>-0.244199130421194</v>
      </c>
      <c r="CU34">
        <v>-0.128210259587541</v>
      </c>
      <c r="CV34">
        <v>-0.130458167986885</v>
      </c>
      <c r="CW34">
        <v>-0.130458167986885</v>
      </c>
      <c r="CX34">
        <v>-0.104294801850859</v>
      </c>
      <c r="CY34">
        <v>-0.106796896933622</v>
      </c>
      <c r="CZ34">
        <v>-0.103917789349902</v>
      </c>
      <c r="DA34">
        <v>-0.179494363422558</v>
      </c>
      <c r="DB34">
        <v>-0.166760170109857</v>
      </c>
      <c r="DC34">
        <v>-0.176151458552306</v>
      </c>
      <c r="DD34">
        <v>-0.180154900792131</v>
      </c>
      <c r="DE34">
        <v>6.41354495517314</v>
      </c>
      <c r="DF34">
        <v>19.4902918320131</v>
      </c>
      <c r="DG34">
        <v>0.0407563740098355</v>
      </c>
      <c r="DH34">
        <v>-10.3593516335973</v>
      </c>
      <c r="DI34">
        <v>-0.00774422398251465</v>
      </c>
      <c r="DJ34">
        <v>-0.00387211199125732</v>
      </c>
      <c r="DK34">
        <v>-0.00387211199125732</v>
      </c>
      <c r="DL34">
        <v>0.0908734656104912</v>
      </c>
      <c r="DM34">
        <v>0.0163594539251581</v>
      </c>
      <c r="DN34">
        <v>0.0109220533933928</v>
      </c>
      <c r="DO34">
        <v>0.145819720021856</v>
      </c>
      <c r="DP34">
        <v>0.061091832013114</v>
      </c>
      <c r="DQ34">
        <v>-0.000149566252062118</v>
      </c>
      <c r="DR34">
        <v>-0.000149566252062118</v>
      </c>
      <c r="DS34">
        <v>-0.000149566252062118</v>
      </c>
      <c r="DT34">
        <v>-0.000149566252062118</v>
      </c>
      <c r="DU34">
        <v>-0.000149566252062118</v>
      </c>
      <c r="DV34">
        <v>-0.000149566252062118</v>
      </c>
      <c r="DW34">
        <v>-0.000149566252062118</v>
      </c>
      <c r="DX34">
        <v>-0.000149566252062118</v>
      </c>
      <c r="DY34">
        <v>-0.000149566252062118</v>
      </c>
      <c r="DZ34">
        <v>-0.000149566252062118</v>
      </c>
      <c r="EA34">
        <v>-0.000149566252062118</v>
      </c>
      <c r="EB34">
        <v>-0.000149566252062118</v>
      </c>
      <c r="EC34">
        <v>-0.000149566252062118</v>
      </c>
      <c r="ED34">
        <v>-0.000149566252062118</v>
      </c>
      <c r="EE34">
        <v>-0.000149566252062118</v>
      </c>
      <c r="EF34">
        <v>-0.000149566252062118</v>
      </c>
      <c r="EG34">
        <v>-0.000149566252062118</v>
      </c>
      <c r="EH34">
        <v>-0.000149566252062118</v>
      </c>
      <c r="EI34">
        <v>-0.000149566252062118</v>
      </c>
      <c r="EJ34">
        <v>-0.000149566252062118</v>
      </c>
      <c r="EK34">
        <v>-0.000149566252062118</v>
      </c>
      <c r="EL34">
        <v>-0.000149566252062118</v>
      </c>
      <c r="EM34">
        <v>-0.000149566252062118</v>
      </c>
      <c r="EN34">
        <v>-0.000149566252062118</v>
      </c>
      <c r="EO34">
        <v>0.00535124391805822</v>
      </c>
      <c r="EP34">
        <v>0.00471228942037962</v>
      </c>
      <c r="EQ34">
        <v>0.00335451111281261</v>
      </c>
      <c r="ER34">
        <v>0.0065247565837237</v>
      </c>
      <c r="ES34">
        <v>0.00725940390549409</v>
      </c>
      <c r="ET34">
        <v>0.00471228942037962</v>
      </c>
      <c r="EU34">
        <v>0.00471228942037962</v>
      </c>
      <c r="EV34">
        <v>0.00184183201311401</v>
      </c>
      <c r="EW34">
        <v>0.0067223337776602</v>
      </c>
      <c r="EX34">
        <v>0.000841955666211896</v>
      </c>
      <c r="EY34">
        <v>0.000841955666211896</v>
      </c>
      <c r="EZ34">
        <v>0.000841955666211896</v>
      </c>
      <c r="FA34">
        <v>0.000841955666211896</v>
      </c>
      <c r="FB34">
        <v>0.000841955666211896</v>
      </c>
      <c r="FC34">
        <v>0.000841955666211896</v>
      </c>
      <c r="FD34">
        <v>0.000841955666211896</v>
      </c>
      <c r="FE34">
        <v>0.000765414242010815</v>
      </c>
      <c r="FF34">
        <v>-0.00464220767003335</v>
      </c>
      <c r="FG34">
        <v>-0.0086735985413781</v>
      </c>
      <c r="FH34">
        <v>-0.00749268606391347</v>
      </c>
      <c r="FI34">
        <v>-0.00910117030046012</v>
      </c>
      <c r="FJ34">
        <v>-0.00468292878994592</v>
      </c>
      <c r="FK34">
        <v>0.0018083664026228</v>
      </c>
      <c r="FL34">
        <v>-2.16460816798688</v>
      </c>
      <c r="FM34">
        <v>-1.46038897733515</v>
      </c>
      <c r="FN34">
        <v>-0.0190479785664019</v>
      </c>
      <c r="FO34">
        <v>-0.00826384417301253</v>
      </c>
      <c r="FP34">
        <v>-0.0507703091914759</v>
      </c>
      <c r="FQ34">
        <v>-0.0671730244687219</v>
      </c>
      <c r="FR34">
        <v>-0.0613409479257011</v>
      </c>
      <c r="FS34">
        <v>-0.0539727440789382</v>
      </c>
      <c r="FT34">
        <v>-0.0412567343306731</v>
      </c>
      <c r="FU34">
        <v>-0.224009390871344</v>
      </c>
      <c r="FV34">
        <v>-0.138025988314666</v>
      </c>
      <c r="FW34">
        <v>-0.0524273670614563</v>
      </c>
      <c r="FX34">
        <v>-0.101072660379673</v>
      </c>
      <c r="FY34">
        <v>-0.0739895346091199</v>
      </c>
      <c r="FZ34">
        <v>-0.190068574072656</v>
      </c>
      <c r="GA34">
        <v>-0.302127434333048</v>
      </c>
      <c r="GB34">
        <v>-0.277818330421194</v>
      </c>
      <c r="GC34">
        <v>-0.129069180221246</v>
      </c>
      <c r="GD34">
        <v>-0.0899573074269296</v>
      </c>
      <c r="GE34">
        <v>-0.111920128303738</v>
      </c>
      <c r="GF34">
        <v>-0.0676936259901644</v>
      </c>
      <c r="GG34">
        <v>-0.195912430554492</v>
      </c>
      <c r="GH34">
        <v>-0.0546127216689405</v>
      </c>
      <c r="GI34">
        <v>-0.0902297140617278</v>
      </c>
      <c r="GJ34">
        <v>-0.0850490606227769</v>
      </c>
      <c r="GK34">
        <v>-0.10749855885823</v>
      </c>
      <c r="GL34">
        <v>-0.0591082298251811</v>
      </c>
      <c r="GM34">
        <v>-0.0376556954356723</v>
      </c>
      <c r="GN34">
        <v>-0.0193983885577706</v>
      </c>
      <c r="GO34">
        <v>-0.0387967771155412</v>
      </c>
      <c r="GP34">
        <v>-0.0182573068779017</v>
      </c>
      <c r="GQ34">
        <v>-0.0663695623873231</v>
      </c>
      <c r="GR34">
        <v>-0.0518176895930058</v>
      </c>
      <c r="GS34">
        <v>-0.045081389945915</v>
      </c>
      <c r="GT34">
        <v>0.00516249214176579</v>
      </c>
      <c r="GU34">
        <v>0.00595702277465317</v>
      </c>
      <c r="GV34">
        <v>0.00595702277465317</v>
      </c>
      <c r="GW34">
        <v>0.00595702277465317</v>
      </c>
      <c r="GX34">
        <v>0.00391394400437133</v>
      </c>
      <c r="GY34">
        <v>0.00833983188451444</v>
      </c>
      <c r="GZ34">
        <v>0.00833983188451444</v>
      </c>
      <c r="HA34">
        <v>0.00745214938432302</v>
      </c>
      <c r="HB34">
        <v>0.00635389669669642</v>
      </c>
      <c r="HC34">
        <v>0.00635389669669642</v>
      </c>
      <c r="HD34">
        <v>0.00635389669669642</v>
      </c>
      <c r="HE34">
        <v>0.00665370480743127</v>
      </c>
      <c r="HF34">
        <v>0.0147727902500991</v>
      </c>
      <c r="HG34">
        <v>0.00391394400437133</v>
      </c>
      <c r="HH34">
        <v>0.00750975264681928</v>
      </c>
      <c r="HI34">
        <v>0.00750975264681928</v>
      </c>
      <c r="HJ34">
        <v>0.00818370480743127</v>
      </c>
      <c r="HK34">
        <v>0.00770231040699414</v>
      </c>
      <c r="HL34">
        <v>0.00294620304288508</v>
      </c>
      <c r="HM34">
        <v>0.00942788800874267</v>
      </c>
      <c r="HN34">
        <v>0.00942788800874267</v>
      </c>
      <c r="HO34">
        <v>0.00471394400437133</v>
      </c>
      <c r="HP34">
        <v>0.00942788800874267</v>
      </c>
      <c r="HQ34">
        <v>0.00113134656104912</v>
      </c>
      <c r="HR34">
        <v>0.00738231040699414</v>
      </c>
      <c r="HS34">
        <v>0.00738231040699414</v>
      </c>
      <c r="HT34">
        <v>0.00295292416279765</v>
      </c>
      <c r="HU34">
        <v>0.0014714819229725</v>
      </c>
      <c r="HV34">
        <v>0.000562625441136547</v>
      </c>
      <c r="HW34">
        <v>0.0014714819229725</v>
      </c>
      <c r="HX34">
        <v>0.000562625441136547</v>
      </c>
      <c r="HY34">
        <v>0.00025967328052456</v>
      </c>
      <c r="HZ34">
        <v>0.00155803968314736</v>
      </c>
      <c r="IA34">
        <v>0.000636199537285173</v>
      </c>
      <c r="IB34">
        <v>0.00321020304288508</v>
      </c>
      <c r="IC34">
        <v>0.00321020304288508</v>
      </c>
      <c r="ID34">
        <v>0.00321020304288508</v>
      </c>
      <c r="IE34">
        <v>0.00856054144769355</v>
      </c>
      <c r="IF34">
        <v>0.00340476080305993</v>
      </c>
      <c r="IG34">
        <v>0.00233469312209824</v>
      </c>
      <c r="IH34">
        <v>0.00233469312209824</v>
      </c>
      <c r="II34">
        <v>0.00233469312209824</v>
      </c>
      <c r="IJ34">
        <v>0.00233469312209824</v>
      </c>
      <c r="IK34">
        <v>0.00340476080305993</v>
      </c>
      <c r="IL34">
        <v>0.0158564574542505</v>
      </c>
      <c r="IM34">
        <v>0.0042550992078684</v>
      </c>
      <c r="IN34">
        <v>0.0042550992078684</v>
      </c>
      <c r="IO34">
        <v>0.0042550992078684</v>
      </c>
      <c r="IP34">
        <v>0.0042550992078684</v>
      </c>
      <c r="IQ34">
        <v>0.00416054144769355</v>
      </c>
      <c r="IR34">
        <v>0.00151292416279765</v>
      </c>
      <c r="IS34">
        <v>0.00293129056542045</v>
      </c>
      <c r="IT34">
        <v>0.00179659744332221</v>
      </c>
      <c r="IU34">
        <v>0.00245850176454619</v>
      </c>
      <c r="IV34">
        <v>0.00397142592734384</v>
      </c>
    </row>
    <row r="35" spans="1:256" ht="15">
      <c r="A35" t="s">
        <v>717</v>
      </c>
      <c r="B35">
        <v>0.1074975578762</v>
      </c>
      <c r="C35">
        <v>1477.66</v>
      </c>
      <c r="D35">
        <f t="shared" si="1"/>
        <v>158.8448413713457</v>
      </c>
      <c r="E35">
        <v>4.169981061528</v>
      </c>
      <c r="F35">
        <v>1.20332807264666</v>
      </c>
      <c r="G35">
        <v>1.20332807264666</v>
      </c>
      <c r="H35">
        <v>1.20332807264666</v>
      </c>
      <c r="I35">
        <v>2.60721082406777</v>
      </c>
      <c r="J35">
        <v>1.148119265382</v>
      </c>
      <c r="K35">
        <v>1.26860091668751</v>
      </c>
      <c r="L35">
        <v>1.26151376072837</v>
      </c>
      <c r="M35">
        <v>2.75690366810863</v>
      </c>
      <c r="N35">
        <v>1.27450776072837</v>
      </c>
      <c r="O35">
        <v>1.28882807264666</v>
      </c>
      <c r="P35">
        <v>2.19816787945848</v>
      </c>
      <c r="Q35">
        <v>1.27450776072837</v>
      </c>
      <c r="R35">
        <v>1.28882807264666</v>
      </c>
      <c r="S35">
        <v>2.19816787945848</v>
      </c>
      <c r="T35">
        <v>8.5829644438287</v>
      </c>
      <c r="U35">
        <v>8.5829644438287</v>
      </c>
      <c r="V35">
        <v>8.89063182975222</v>
      </c>
      <c r="W35">
        <v>8.80389395824244</v>
      </c>
      <c r="X35">
        <v>4.20411584132374</v>
      </c>
      <c r="Y35">
        <v>3.71481598842848</v>
      </c>
      <c r="Z35">
        <v>3.92727513508037</v>
      </c>
      <c r="AA35">
        <v>4.24694251124377</v>
      </c>
      <c r="AB35">
        <v>4.21890988740718</v>
      </c>
      <c r="AC35">
        <v>5.65257320772703</v>
      </c>
      <c r="AD35">
        <v>5.78173710670574</v>
      </c>
      <c r="AE35">
        <v>5.81720788650148</v>
      </c>
      <c r="AF35">
        <v>5.81720788650148</v>
      </c>
      <c r="AG35">
        <v>3.15612330079963</v>
      </c>
      <c r="AH35">
        <v>1.0657346415454</v>
      </c>
      <c r="AI35">
        <v>1.0657346415454</v>
      </c>
      <c r="AJ35">
        <v>5.71045100568444</v>
      </c>
      <c r="AK35">
        <v>5.60847866629722</v>
      </c>
      <c r="AL35">
        <v>4.97390137344629</v>
      </c>
      <c r="AM35">
        <v>5.72156460205211</v>
      </c>
      <c r="AN35">
        <v>5.90746381294911</v>
      </c>
      <c r="AO35">
        <v>6.35951926221203</v>
      </c>
      <c r="AP35">
        <v>3.70953981385481</v>
      </c>
      <c r="AQ35">
        <v>2.22509660386351</v>
      </c>
      <c r="AR35">
        <v>3.88089357548889</v>
      </c>
      <c r="AS35">
        <v>3.68684889671444</v>
      </c>
      <c r="AT35">
        <v>3.83917144699866</v>
      </c>
      <c r="AU35">
        <v>3.83917144699866</v>
      </c>
      <c r="AV35">
        <v>2.82292018161666</v>
      </c>
      <c r="AW35">
        <v>2.55926440182092</v>
      </c>
      <c r="AX35">
        <v>2.55926440182092</v>
      </c>
      <c r="AY35">
        <v>3.3013831169187</v>
      </c>
      <c r="AZ35">
        <v>4.58687742793129</v>
      </c>
      <c r="BA35">
        <v>0.286726238365926</v>
      </c>
      <c r="BB35">
        <v>0.286726238365926</v>
      </c>
      <c r="BC35">
        <v>0.104267339387222</v>
      </c>
      <c r="BD35">
        <v>0.104267339387222</v>
      </c>
      <c r="BE35">
        <v>-0.0283910642451111</v>
      </c>
      <c r="BF35">
        <v>-0.0283910642451111</v>
      </c>
      <c r="BG35">
        <v>-0.0283910642451111</v>
      </c>
      <c r="BH35">
        <v>0.0633018715097778</v>
      </c>
      <c r="BI35">
        <v>0.0633018715097778</v>
      </c>
      <c r="BJ35">
        <v>0.0633018715097778</v>
      </c>
      <c r="BK35">
        <v>0.085668183428074</v>
      </c>
      <c r="BL35">
        <v>0.0501212476731851</v>
      </c>
      <c r="BM35">
        <v>0.0563864036323333</v>
      </c>
      <c r="BN35">
        <v>0.224393614529333</v>
      </c>
      <c r="BO35">
        <v>0.224393614529333</v>
      </c>
      <c r="BP35">
        <v>0.180761522815296</v>
      </c>
      <c r="BQ35">
        <v>0.183604678774444</v>
      </c>
      <c r="BR35">
        <v>0.183604678774444</v>
      </c>
      <c r="BS35">
        <v>0.128985275142111</v>
      </c>
      <c r="BT35">
        <v>0.128985275142111</v>
      </c>
      <c r="BU35">
        <v>0.0365949357548888</v>
      </c>
      <c r="BV35">
        <v>0.0365949357548888</v>
      </c>
      <c r="BW35">
        <v>0.111476807264666</v>
      </c>
      <c r="BX35">
        <v>0.111476807264666</v>
      </c>
      <c r="BY35">
        <v>0.111476807264666</v>
      </c>
      <c r="BZ35">
        <v>-0.354359089148285</v>
      </c>
      <c r="CA35">
        <v>-0.354359089148285</v>
      </c>
      <c r="CB35">
        <v>0.00649115595914815</v>
      </c>
      <c r="CC35">
        <v>0.34135991723094</v>
      </c>
      <c r="CD35">
        <v>0.708015595914814</v>
      </c>
      <c r="CE35">
        <v>-11.4485035928259</v>
      </c>
      <c r="CF35">
        <v>-8.19804905516428</v>
      </c>
      <c r="CG35">
        <v>-0.666077207482035</v>
      </c>
      <c r="CH35">
        <v>-3.7770652278312</v>
      </c>
      <c r="CI35">
        <v>-3.93647463337027</v>
      </c>
      <c r="CJ35">
        <v>-4.61016963337027</v>
      </c>
      <c r="CK35">
        <v>-4.26430801683458</v>
      </c>
      <c r="CL35">
        <v>-3.72605673243955</v>
      </c>
      <c r="CM35">
        <v>-3.72605673243955</v>
      </c>
      <c r="CN35">
        <v>-4.03667483243955</v>
      </c>
      <c r="CO35">
        <v>-2.05142491484632</v>
      </c>
      <c r="CP35">
        <v>-3.77276289943155</v>
      </c>
      <c r="CQ35">
        <v>-3.02288556912516</v>
      </c>
      <c r="CR35">
        <v>-1.91862222987379</v>
      </c>
      <c r="CS35">
        <v>-1.39030596367666</v>
      </c>
      <c r="CT35">
        <v>-2.05149352344928</v>
      </c>
      <c r="CU35">
        <v>1.46164472417861</v>
      </c>
      <c r="CV35">
        <v>-7.95537660612777</v>
      </c>
      <c r="CW35">
        <v>-7.95537660612777</v>
      </c>
      <c r="CX35">
        <v>-1.04839482960208</v>
      </c>
      <c r="CY35">
        <v>1.21752441235088</v>
      </c>
      <c r="CZ35">
        <v>1.18470151328161</v>
      </c>
      <c r="DA35">
        <v>2.04630261385005</v>
      </c>
      <c r="DB35">
        <v>-44.3890364590744</v>
      </c>
      <c r="DC35">
        <v>-5.63471427559496</v>
      </c>
      <c r="DD35">
        <v>-5.76277596367666</v>
      </c>
      <c r="DE35">
        <v>-0.0815535410347989</v>
      </c>
      <c r="DF35">
        <v>-1.13922660612777</v>
      </c>
      <c r="DG35">
        <v>0.815192545404166</v>
      </c>
      <c r="DH35">
        <v>-0.0658753212255555</v>
      </c>
      <c r="DI35">
        <v>1.60803119182963</v>
      </c>
      <c r="DJ35">
        <v>0.804015595914815</v>
      </c>
      <c r="DK35">
        <v>0.804015595914815</v>
      </c>
      <c r="DL35">
        <v>0.853458715097778</v>
      </c>
      <c r="DM35">
        <v>0.39495520158974</v>
      </c>
      <c r="DN35">
        <v>1.28835555840811</v>
      </c>
      <c r="DO35">
        <v>1.89778898978703</v>
      </c>
      <c r="DP35">
        <v>1.12667339387222</v>
      </c>
      <c r="DQ35">
        <v>0.0337950762952103</v>
      </c>
      <c r="DR35">
        <v>0.0337950762952103</v>
      </c>
      <c r="DS35">
        <v>0.0337950762952103</v>
      </c>
      <c r="DT35">
        <v>0.0337950762952103</v>
      </c>
      <c r="DU35">
        <v>0.0337950762952103</v>
      </c>
      <c r="DV35">
        <v>0.0337950762952103</v>
      </c>
      <c r="DW35">
        <v>0.0337950762952103</v>
      </c>
      <c r="DX35">
        <v>0.0337950762952103</v>
      </c>
      <c r="DY35">
        <v>0.0337950762952103</v>
      </c>
      <c r="DZ35">
        <v>0.0337950762952103</v>
      </c>
      <c r="EA35">
        <v>0.0337950762952103</v>
      </c>
      <c r="EB35">
        <v>0.0337950762952103</v>
      </c>
      <c r="EC35">
        <v>0.0337950762952103</v>
      </c>
      <c r="ED35">
        <v>0.0337950762952103</v>
      </c>
      <c r="EE35">
        <v>0.0337950762952103</v>
      </c>
      <c r="EF35">
        <v>0.0337950762952103</v>
      </c>
      <c r="EG35">
        <v>0.0337950762952103</v>
      </c>
      <c r="EH35">
        <v>0.0337950762952103</v>
      </c>
      <c r="EI35">
        <v>0.0337950762952103</v>
      </c>
      <c r="EJ35">
        <v>0.0337950762952103</v>
      </c>
      <c r="EK35">
        <v>0.0337950762952103</v>
      </c>
      <c r="EL35">
        <v>0.0337950762952103</v>
      </c>
      <c r="EM35">
        <v>0.0337950762952103</v>
      </c>
      <c r="EN35">
        <v>0.0337950762952103</v>
      </c>
      <c r="EO35">
        <v>0.917549878231022</v>
      </c>
      <c r="EP35">
        <v>0.807991683815378</v>
      </c>
      <c r="EQ35">
        <v>0.575180520682133</v>
      </c>
      <c r="ER35">
        <v>1.03668344925279</v>
      </c>
      <c r="ES35">
        <v>1.15340760742554</v>
      </c>
      <c r="ET35">
        <v>0.807991683815378</v>
      </c>
      <c r="EU35">
        <v>0.807991683815378</v>
      </c>
      <c r="EV35">
        <v>0.756473393872222</v>
      </c>
      <c r="EW35">
        <v>1.15143150374792</v>
      </c>
      <c r="EX35">
        <v>0.144138045766448</v>
      </c>
      <c r="EY35">
        <v>0.144138045766448</v>
      </c>
      <c r="EZ35">
        <v>0.144138045766448</v>
      </c>
      <c r="FA35">
        <v>0.144138045766448</v>
      </c>
      <c r="FB35">
        <v>0.144138045766448</v>
      </c>
      <c r="FC35">
        <v>0.144138045766448</v>
      </c>
      <c r="FD35">
        <v>0.144138045766448</v>
      </c>
      <c r="FE35">
        <v>0.131034587060407</v>
      </c>
      <c r="FF35">
        <v>0.686753779342889</v>
      </c>
      <c r="FG35">
        <v>1.28314521929855</v>
      </c>
      <c r="FH35">
        <v>1.10844469648325</v>
      </c>
      <c r="FI35">
        <v>1.34639885686961</v>
      </c>
      <c r="FJ35">
        <v>0.692777935302037</v>
      </c>
      <c r="FK35">
        <v>0.188524678774444</v>
      </c>
      <c r="FL35">
        <v>0.344723393872222</v>
      </c>
      <c r="FM35">
        <v>0.232573383065792</v>
      </c>
      <c r="FN35">
        <v>0.331859464985639</v>
      </c>
      <c r="FO35">
        <v>0.143975115071681</v>
      </c>
      <c r="FP35">
        <v>0.884535206016944</v>
      </c>
      <c r="FQ35">
        <v>1.17030811873011</v>
      </c>
      <c r="FR35">
        <v>1.06869997198765</v>
      </c>
      <c r="FS35">
        <v>0.940328965165705</v>
      </c>
      <c r="FT35">
        <v>0.718786916643308</v>
      </c>
      <c r="FU35">
        <v>-1.51300156004433</v>
      </c>
      <c r="FV35">
        <v>-0.932253486491962</v>
      </c>
      <c r="FW35">
        <v>0.878951608673266</v>
      </c>
      <c r="FX35">
        <v>1.69449626050194</v>
      </c>
      <c r="FY35">
        <v>1.24044414424701</v>
      </c>
      <c r="FZ35">
        <v>-1.15171089943155</v>
      </c>
      <c r="GA35">
        <v>-2.2941742567511</v>
      </c>
      <c r="GB35">
        <v>-2.10958552344928</v>
      </c>
      <c r="GC35">
        <v>1.73469495323727</v>
      </c>
      <c r="GD35">
        <v>1.20902981589264</v>
      </c>
      <c r="GE35">
        <v>1.50421100840155</v>
      </c>
      <c r="GF35">
        <v>0.909805045404166</v>
      </c>
      <c r="GG35">
        <v>-0.791900174573666</v>
      </c>
      <c r="GH35">
        <v>1.14674222883224</v>
      </c>
      <c r="GI35">
        <v>1.89461759546196</v>
      </c>
      <c r="GJ35">
        <v>1.78583572395218</v>
      </c>
      <c r="GK35">
        <v>2.25722383382788</v>
      </c>
      <c r="GL35">
        <v>1.01109393507561</v>
      </c>
      <c r="GM35">
        <v>0.488028219977833</v>
      </c>
      <c r="GN35">
        <v>0.251408476958277</v>
      </c>
      <c r="GO35">
        <v>0.502816953916555</v>
      </c>
      <c r="GP35">
        <v>0.236619743019555</v>
      </c>
      <c r="GQ35">
        <v>-0.355662385923518</v>
      </c>
      <c r="GR35">
        <v>0.675772476731851</v>
      </c>
      <c r="GS35">
        <v>0.587922054756711</v>
      </c>
      <c r="GT35">
        <v>0.41668238550582</v>
      </c>
      <c r="GU35">
        <v>0.480811668491174</v>
      </c>
      <c r="GV35">
        <v>0.480811668491174</v>
      </c>
      <c r="GW35">
        <v>0.480811668491174</v>
      </c>
      <c r="GX35">
        <v>0.315907797957407</v>
      </c>
      <c r="GY35">
        <v>0.673136335887643</v>
      </c>
      <c r="GZ35">
        <v>0.673136335887643</v>
      </c>
      <c r="HA35">
        <v>0.601488447310903</v>
      </c>
      <c r="HB35">
        <v>0.512844719204055</v>
      </c>
      <c r="HC35">
        <v>0.512844719204055</v>
      </c>
      <c r="HD35">
        <v>0.512844719204055</v>
      </c>
      <c r="HE35">
        <v>0.537043256527592</v>
      </c>
      <c r="HF35">
        <v>1.19236239261043</v>
      </c>
      <c r="HG35">
        <v>0.315907797957407</v>
      </c>
      <c r="HH35">
        <v>0.505998164813555</v>
      </c>
      <c r="HI35">
        <v>0.505998164813555</v>
      </c>
      <c r="HJ35">
        <v>0.551408256527592</v>
      </c>
      <c r="HK35">
        <v>0.518972476731852</v>
      </c>
      <c r="HL35">
        <v>0.211832146651888</v>
      </c>
      <c r="HM35">
        <v>0.647215595914814</v>
      </c>
      <c r="HN35">
        <v>0.647215595914814</v>
      </c>
      <c r="HO35">
        <v>0.323607797957407</v>
      </c>
      <c r="HP35">
        <v>0.647215595914814</v>
      </c>
      <c r="HQ35">
        <v>0.0776658715097777</v>
      </c>
      <c r="HR35">
        <v>0.516092476731852</v>
      </c>
      <c r="HS35">
        <v>0.516092476731852</v>
      </c>
      <c r="HT35">
        <v>0.20643699069274</v>
      </c>
      <c r="HU35">
        <v>0.200843302611037</v>
      </c>
      <c r="HV35">
        <v>0.0767930274689259</v>
      </c>
      <c r="HW35">
        <v>0.200843302611037</v>
      </c>
      <c r="HX35">
        <v>0.0767930274689259</v>
      </c>
      <c r="HY35">
        <v>0.0354429357548888</v>
      </c>
      <c r="HZ35">
        <v>0.212657614529333</v>
      </c>
      <c r="IA35">
        <v>0.0868351925994777</v>
      </c>
      <c r="IB35">
        <v>0.214472146651888</v>
      </c>
      <c r="IC35">
        <v>0.214472146651888</v>
      </c>
      <c r="ID35">
        <v>0.214472146651888</v>
      </c>
      <c r="IE35">
        <v>0.571925724405037</v>
      </c>
      <c r="IF35">
        <v>0.227470458570185</v>
      </c>
      <c r="IG35">
        <v>0.155979743019555</v>
      </c>
      <c r="IH35">
        <v>0.155979743019555</v>
      </c>
      <c r="II35">
        <v>0.155979743019555</v>
      </c>
      <c r="IJ35">
        <v>0.155979743019555</v>
      </c>
      <c r="IK35">
        <v>0.227470458570185</v>
      </c>
      <c r="IL35">
        <v>1.05936242134114</v>
      </c>
      <c r="IM35">
        <v>0.535694036323333</v>
      </c>
      <c r="IN35">
        <v>0.535694036323333</v>
      </c>
      <c r="IO35">
        <v>0.535694036323333</v>
      </c>
      <c r="IP35">
        <v>0.535694036323333</v>
      </c>
      <c r="IQ35">
        <v>0.523789724405037</v>
      </c>
      <c r="IR35">
        <v>0.19046899069274</v>
      </c>
      <c r="IS35">
        <v>0.369033669467185</v>
      </c>
      <c r="IT35">
        <v>0.226181926447629</v>
      </c>
      <c r="IU35">
        <v>0.309512109875703</v>
      </c>
      <c r="IV35">
        <v>0.499981100568444</v>
      </c>
    </row>
    <row r="36" spans="1:256" ht="15">
      <c r="A36" t="s">
        <v>725</v>
      </c>
      <c r="B36">
        <v>0.0804766340872532</v>
      </c>
      <c r="C36">
        <v>1948.86</v>
      </c>
      <c r="D36">
        <f t="shared" si="1"/>
        <v>156.83769310728425</v>
      </c>
      <c r="E36">
        <v>3.19612060668914</v>
      </c>
      <c r="F36">
        <v>1.03415127963587</v>
      </c>
      <c r="G36">
        <v>1.03415127963587</v>
      </c>
      <c r="H36">
        <v>1.03415127963587</v>
      </c>
      <c r="I36">
        <v>2.24066110587772</v>
      </c>
      <c r="J36">
        <v>1.14814015167228</v>
      </c>
      <c r="K36">
        <v>1.268623994749</v>
      </c>
      <c r="L36">
        <v>1.26153670986214</v>
      </c>
      <c r="M36">
        <v>2.75695382099086</v>
      </c>
      <c r="N36">
        <v>1.30888470986214</v>
      </c>
      <c r="O36">
        <v>1.32359127963587</v>
      </c>
      <c r="P36">
        <v>2.25745846026785</v>
      </c>
      <c r="Q36">
        <v>1.30888470986214</v>
      </c>
      <c r="R36">
        <v>1.32359127963587</v>
      </c>
      <c r="S36">
        <v>2.25745846026785</v>
      </c>
      <c r="T36">
        <v>5.9211417194407</v>
      </c>
      <c r="U36">
        <v>5.9211417194407</v>
      </c>
      <c r="V36">
        <v>9.33974041084513</v>
      </c>
      <c r="W36">
        <v>9.24862099220274</v>
      </c>
      <c r="X36">
        <v>3.22861803112347</v>
      </c>
      <c r="Y36">
        <v>2.85285237972166</v>
      </c>
      <c r="Z36">
        <v>3.01601378098823</v>
      </c>
      <c r="AA36">
        <v>4.12157864144077</v>
      </c>
      <c r="AB36">
        <v>4.09437350189331</v>
      </c>
      <c r="AC36">
        <v>5.79408506062411</v>
      </c>
      <c r="AD36">
        <v>5.79488218279576</v>
      </c>
      <c r="AE36">
        <v>5.83043360723009</v>
      </c>
      <c r="AF36">
        <v>5.83043360723009</v>
      </c>
      <c r="AG36">
        <v>2.745403896827</v>
      </c>
      <c r="AH36">
        <v>0.938723012124822</v>
      </c>
      <c r="AI36">
        <v>0.938723012124822</v>
      </c>
      <c r="AJ36">
        <v>5.13431930496741</v>
      </c>
      <c r="AK36">
        <v>5.04263503166442</v>
      </c>
      <c r="AL36">
        <v>6.02958517646287</v>
      </c>
      <c r="AM36">
        <v>5.31448174098561</v>
      </c>
      <c r="AN36">
        <v>5.48715443293099</v>
      </c>
      <c r="AO36">
        <v>5.88233852035101</v>
      </c>
      <c r="AP36">
        <v>1.83634232759421</v>
      </c>
      <c r="AQ36">
        <v>0.927967530312055</v>
      </c>
      <c r="AR36">
        <v>3.02297093211957</v>
      </c>
      <c r="AS36">
        <v>2.87182238551359</v>
      </c>
      <c r="AT36">
        <v>2.69419835076197</v>
      </c>
      <c r="AU36">
        <v>2.69419835076197</v>
      </c>
      <c r="AV36">
        <v>1.98057819908968</v>
      </c>
      <c r="AW36">
        <v>1.20518677465535</v>
      </c>
      <c r="AX36">
        <v>1.20518677465535</v>
      </c>
      <c r="AY36">
        <v>1.69572596107926</v>
      </c>
      <c r="AZ36">
        <v>2.35600863618978</v>
      </c>
      <c r="BA36">
        <v>0.295491395474638</v>
      </c>
      <c r="BB36">
        <v>0.295491395474638</v>
      </c>
      <c r="BC36">
        <v>0.100609273302989</v>
      </c>
      <c r="BD36">
        <v>0.100609273302989</v>
      </c>
      <c r="BE36">
        <v>-0.182350290678804</v>
      </c>
      <c r="BF36">
        <v>-0.182350290678804</v>
      </c>
      <c r="BG36">
        <v>-0.182350290678804</v>
      </c>
      <c r="BH36">
        <v>0.0146914186423915</v>
      </c>
      <c r="BI36">
        <v>0.0146914186423915</v>
      </c>
      <c r="BJ36">
        <v>0.0146914186423915</v>
      </c>
      <c r="BK36">
        <v>0.0550099884161235</v>
      </c>
      <c r="BL36">
        <v>0.0350022790949277</v>
      </c>
      <c r="BM36">
        <v>0.0393775639817936</v>
      </c>
      <c r="BN36">
        <v>0.153910255927174</v>
      </c>
      <c r="BO36">
        <v>0.153910255927174</v>
      </c>
      <c r="BP36">
        <v>0.123983261719112</v>
      </c>
      <c r="BQ36">
        <v>0.117578546605978</v>
      </c>
      <c r="BR36">
        <v>0.117578546605978</v>
      </c>
      <c r="BS36">
        <v>0.0836909826241852</v>
      </c>
      <c r="BT36">
        <v>0.0836909826241852</v>
      </c>
      <c r="BU36">
        <v>0.0229457093211957</v>
      </c>
      <c r="BV36">
        <v>0.0229457093211957</v>
      </c>
      <c r="BW36">
        <v>0.0750831279635873</v>
      </c>
      <c r="BX36">
        <v>0.0750831279635873</v>
      </c>
      <c r="BY36">
        <v>0.0750831279635873</v>
      </c>
      <c r="BZ36">
        <v>-1.70446590278777</v>
      </c>
      <c r="CA36">
        <v>-1.70446590278777</v>
      </c>
      <c r="CB36">
        <v>0.00511528488686596</v>
      </c>
      <c r="CC36">
        <v>0.340643131546939</v>
      </c>
      <c r="CD36">
        <v>0.706228488686596</v>
      </c>
      <c r="CE36">
        <v>-5.98551066150273</v>
      </c>
      <c r="CF36">
        <v>-4.28610688072432</v>
      </c>
      <c r="CG36">
        <v>-1.43923374268276</v>
      </c>
      <c r="CH36">
        <v>-12.5991388613945</v>
      </c>
      <c r="CI36">
        <v>-12.9217864968335</v>
      </c>
      <c r="CJ36">
        <v>-13.8299464968335</v>
      </c>
      <c r="CK36">
        <v>-12.9475326210362</v>
      </c>
      <c r="CL36">
        <v>-13.7580516084715</v>
      </c>
      <c r="CM36">
        <v>-13.7580516084715</v>
      </c>
      <c r="CN36">
        <v>-13.4651174084715</v>
      </c>
      <c r="CO36">
        <v>-6.8429285190593</v>
      </c>
      <c r="CP36">
        <v>-12.6633120695032</v>
      </c>
      <c r="CQ36">
        <v>-11.2787557061547</v>
      </c>
      <c r="CR36">
        <v>-5.80308541705124</v>
      </c>
      <c r="CS36">
        <v>-4.20513436018206</v>
      </c>
      <c r="CT36">
        <v>-4.30223358798336</v>
      </c>
      <c r="CU36">
        <v>3.8107755963784</v>
      </c>
      <c r="CV36">
        <v>-25.1683072669701</v>
      </c>
      <c r="CW36">
        <v>-25.1683072669701</v>
      </c>
      <c r="CX36">
        <v>-3.53480404865228</v>
      </c>
      <c r="CY36">
        <v>3.17430921607099</v>
      </c>
      <c r="CZ36">
        <v>3.08873390443301</v>
      </c>
      <c r="DA36">
        <v>5.33508583492976</v>
      </c>
      <c r="DB36">
        <v>-21.2879832534153</v>
      </c>
      <c r="DC36">
        <v>-2.15078292995579</v>
      </c>
      <c r="DD36">
        <v>-2.19966436018206</v>
      </c>
      <c r="DE36">
        <v>0.168324161301224</v>
      </c>
      <c r="DF36">
        <v>-0.115757266970105</v>
      </c>
      <c r="DG36">
        <v>0.872919549772421</v>
      </c>
      <c r="DH36">
        <v>0.0609385466059789</v>
      </c>
      <c r="DI36">
        <v>1.98645697737319</v>
      </c>
      <c r="DJ36">
        <v>0.993228488686596</v>
      </c>
      <c r="DK36">
        <v>0.993228488686596</v>
      </c>
      <c r="DL36">
        <v>0.950314186423915</v>
      </c>
      <c r="DM36">
        <v>0.431542808325091</v>
      </c>
      <c r="DN36">
        <v>1.57230914853382</v>
      </c>
      <c r="DO36">
        <v>2.23507122171649</v>
      </c>
      <c r="DP36">
        <v>1.28929273302989</v>
      </c>
      <c r="DQ36">
        <v>-0.0236886755548512</v>
      </c>
      <c r="DR36">
        <v>-0.0236886755548512</v>
      </c>
      <c r="DS36">
        <v>-0.0236886755548512</v>
      </c>
      <c r="DT36">
        <v>-0.0236886755548512</v>
      </c>
      <c r="DU36">
        <v>-0.0236886755548512</v>
      </c>
      <c r="DV36">
        <v>-0.0236886755548512</v>
      </c>
      <c r="DW36">
        <v>-0.0236886755548512</v>
      </c>
      <c r="DX36">
        <v>-0.0236886755548512</v>
      </c>
      <c r="DY36">
        <v>-0.0236886755548512</v>
      </c>
      <c r="DZ36">
        <v>-0.0236886755548512</v>
      </c>
      <c r="EA36">
        <v>-0.0236886755548512</v>
      </c>
      <c r="EB36">
        <v>-0.0236886755548512</v>
      </c>
      <c r="EC36">
        <v>-0.0236886755548512</v>
      </c>
      <c r="ED36">
        <v>-0.0236886755548512</v>
      </c>
      <c r="EE36">
        <v>-0.0236886755548512</v>
      </c>
      <c r="EF36">
        <v>-0.0236886755548512</v>
      </c>
      <c r="EG36">
        <v>-0.0236886755548512</v>
      </c>
      <c r="EH36">
        <v>-0.0236886755548512</v>
      </c>
      <c r="EI36">
        <v>-0.0236886755548512</v>
      </c>
      <c r="EJ36">
        <v>-0.0236886755548512</v>
      </c>
      <c r="EK36">
        <v>-0.0236886755548512</v>
      </c>
      <c r="EL36">
        <v>-0.0236886755548512</v>
      </c>
      <c r="EM36">
        <v>-0.0236886755548512</v>
      </c>
      <c r="EN36">
        <v>-0.0236886755548512</v>
      </c>
      <c r="EO36">
        <v>0.416196209808047</v>
      </c>
      <c r="EP36">
        <v>0.36650113998022</v>
      </c>
      <c r="EQ36">
        <v>0.260899116596089</v>
      </c>
      <c r="ER36">
        <v>0.498595436902843</v>
      </c>
      <c r="ES36">
        <v>0.554734205861879</v>
      </c>
      <c r="ET36">
        <v>0.36650113998022</v>
      </c>
      <c r="EU36">
        <v>0.36650113998022</v>
      </c>
      <c r="EV36">
        <v>0.0730927330298946</v>
      </c>
      <c r="EW36">
        <v>0.519399547146924</v>
      </c>
      <c r="EX36">
        <v>0.0647752076377089</v>
      </c>
      <c r="EY36">
        <v>0.0647752076377089</v>
      </c>
      <c r="EZ36">
        <v>0.0647752076377089</v>
      </c>
      <c r="FA36">
        <v>0.0647752076377089</v>
      </c>
      <c r="FB36">
        <v>0.0647752076377089</v>
      </c>
      <c r="FC36">
        <v>0.0647752076377089</v>
      </c>
      <c r="FD36">
        <v>0.0647752076377089</v>
      </c>
      <c r="FE36">
        <v>0.0588865523979171</v>
      </c>
      <c r="FF36">
        <v>0.398918477102719</v>
      </c>
      <c r="FG36">
        <v>0.74534768090245</v>
      </c>
      <c r="FH36">
        <v>0.643868419183337</v>
      </c>
      <c r="FI36">
        <v>0.782090172214542</v>
      </c>
      <c r="FJ36">
        <v>0.402417761989585</v>
      </c>
      <c r="FK36">
        <v>0.133088546605978</v>
      </c>
      <c r="FL36">
        <v>0.654942733029894</v>
      </c>
      <c r="FM36">
        <v>0.441868030550835</v>
      </c>
      <c r="FN36">
        <v>0.444274521161556</v>
      </c>
      <c r="FO36">
        <v>0.192745671154562</v>
      </c>
      <c r="FP36">
        <v>1.18416527646943</v>
      </c>
      <c r="FQ36">
        <v>1.5667417504057</v>
      </c>
      <c r="FR36">
        <v>1.43071455967281</v>
      </c>
      <c r="FS36">
        <v>1.25885877852365</v>
      </c>
      <c r="FT36">
        <v>0.96227092158639</v>
      </c>
      <c r="FU36">
        <v>-0.517840796200269</v>
      </c>
      <c r="FV36">
        <v>-0.319073621901176</v>
      </c>
      <c r="FW36">
        <v>0.996431557356035</v>
      </c>
      <c r="FX36">
        <v>1.92098123619633</v>
      </c>
      <c r="FY36">
        <v>1.40624088774458</v>
      </c>
      <c r="FZ36">
        <v>-0.362856069503259</v>
      </c>
      <c r="GA36">
        <v>-0.804569896931911</v>
      </c>
      <c r="GB36">
        <v>-0.739834387983366</v>
      </c>
      <c r="GC36">
        <v>1.92369710823274</v>
      </c>
      <c r="GD36">
        <v>1.34075859058646</v>
      </c>
      <c r="GE36">
        <v>1.66810098895706</v>
      </c>
      <c r="GF36">
        <v>1.00893204977242</v>
      </c>
      <c r="GG36">
        <v>-0.314037052127444</v>
      </c>
      <c r="GH36">
        <v>1.53144503818854</v>
      </c>
      <c r="GI36">
        <v>2.53021354135498</v>
      </c>
      <c r="GJ36">
        <v>2.38493812271259</v>
      </c>
      <c r="GK36">
        <v>3.01446493682962</v>
      </c>
      <c r="GL36">
        <v>0.85144678832378</v>
      </c>
      <c r="GM36">
        <v>0.688014601899865</v>
      </c>
      <c r="GN36">
        <v>0.354431764615082</v>
      </c>
      <c r="GO36">
        <v>0.708863529230164</v>
      </c>
      <c r="GP36">
        <v>0.333582837284783</v>
      </c>
      <c r="GQ36">
        <v>-3.39150869140443</v>
      </c>
      <c r="GR36">
        <v>0.794662790949277</v>
      </c>
      <c r="GS36">
        <v>0.691356628125871</v>
      </c>
      <c r="GT36">
        <v>0.30035508828881</v>
      </c>
      <c r="GU36">
        <v>0.346581079890499</v>
      </c>
      <c r="GV36">
        <v>0.346581079890499</v>
      </c>
      <c r="GW36">
        <v>0.346581079890499</v>
      </c>
      <c r="GX36">
        <v>0.227714244343298</v>
      </c>
      <c r="GY36">
        <v>0.485213511846699</v>
      </c>
      <c r="GZ36">
        <v>0.485213511846699</v>
      </c>
      <c r="HA36">
        <v>0.433567921229639</v>
      </c>
      <c r="HB36">
        <v>0.36967130426691</v>
      </c>
      <c r="HC36">
        <v>0.36967130426691</v>
      </c>
      <c r="HD36">
        <v>0.36967130426691</v>
      </c>
      <c r="HE36">
        <v>0.387114215383606</v>
      </c>
      <c r="HF36">
        <v>0.859484643849344</v>
      </c>
      <c r="HG36">
        <v>0.227714244343298</v>
      </c>
      <c r="HH36">
        <v>0.397978221175545</v>
      </c>
      <c r="HI36">
        <v>0.397978221175545</v>
      </c>
      <c r="HJ36">
        <v>0.433694215383606</v>
      </c>
      <c r="HK36">
        <v>0.408182790949277</v>
      </c>
      <c r="HL36">
        <v>0.161082401266576</v>
      </c>
      <c r="HM36">
        <v>0.505228488686596</v>
      </c>
      <c r="HN36">
        <v>0.505228488686596</v>
      </c>
      <c r="HO36">
        <v>0.252614244343298</v>
      </c>
      <c r="HP36">
        <v>0.505228488686596</v>
      </c>
      <c r="HQ36">
        <v>0.0606274186423915</v>
      </c>
      <c r="HR36">
        <v>0.398902790949277</v>
      </c>
      <c r="HS36">
        <v>0.398902790949277</v>
      </c>
      <c r="HT36">
        <v>0.15956111637971</v>
      </c>
      <c r="HU36">
        <v>0.109863686153442</v>
      </c>
      <c r="HV36">
        <v>0.0420067035292575</v>
      </c>
      <c r="HW36">
        <v>0.109863686153442</v>
      </c>
      <c r="HX36">
        <v>0.0420067035292575</v>
      </c>
      <c r="HY36">
        <v>0.0193877093211957</v>
      </c>
      <c r="HZ36">
        <v>0.116326255927174</v>
      </c>
      <c r="IA36">
        <v>0.0474998878369296</v>
      </c>
      <c r="IB36">
        <v>0.169629401266576</v>
      </c>
      <c r="IC36">
        <v>0.169629401266576</v>
      </c>
      <c r="ID36">
        <v>0.169629401266576</v>
      </c>
      <c r="IE36">
        <v>0.452345070044204</v>
      </c>
      <c r="IF36">
        <v>0.179909971040308</v>
      </c>
      <c r="IG36">
        <v>0.123366837284783</v>
      </c>
      <c r="IH36">
        <v>0.123366837284783</v>
      </c>
      <c r="II36">
        <v>0.123366837284783</v>
      </c>
      <c r="IJ36">
        <v>0.123366837284783</v>
      </c>
      <c r="IK36">
        <v>0.179909971040308</v>
      </c>
      <c r="IL36">
        <v>0.837866436559152</v>
      </c>
      <c r="IM36">
        <v>0.303775639817936</v>
      </c>
      <c r="IN36">
        <v>0.303775639817936</v>
      </c>
      <c r="IO36">
        <v>0.303775639817936</v>
      </c>
      <c r="IP36">
        <v>0.303775639817936</v>
      </c>
      <c r="IQ36">
        <v>0.297025070044204</v>
      </c>
      <c r="IR36">
        <v>0.10800911637971</v>
      </c>
      <c r="IS36">
        <v>0.209267662985689</v>
      </c>
      <c r="IT36">
        <v>0.128260825700906</v>
      </c>
      <c r="IU36">
        <v>0.17551481411703</v>
      </c>
      <c r="IV36">
        <v>0.28352393049674</v>
      </c>
    </row>
    <row r="37" spans="1:256" ht="15">
      <c r="A37" t="s">
        <v>656</v>
      </c>
      <c r="B37">
        <v>0.00419350505763041</v>
      </c>
      <c r="C37">
        <v>35750.38597</v>
      </c>
      <c r="D37">
        <f t="shared" si="1"/>
        <v>149.91942437743427</v>
      </c>
      <c r="E37">
        <v>0.204436395786709</v>
      </c>
      <c r="F37">
        <v>0.0549878877185304</v>
      </c>
      <c r="G37">
        <v>0.0549878877185304</v>
      </c>
      <c r="H37">
        <v>0.0549878877185304</v>
      </c>
      <c r="I37">
        <v>0.119140423390149</v>
      </c>
      <c r="J37">
        <v>0.0465730989466774</v>
      </c>
      <c r="K37">
        <v>0.0514603994534275</v>
      </c>
      <c r="L37">
        <v>0.0511729111883245</v>
      </c>
      <c r="M37">
        <v>0.111832935125046</v>
      </c>
      <c r="N37">
        <v>0.0502829111883245</v>
      </c>
      <c r="O37">
        <v>0.0508478877185304</v>
      </c>
      <c r="P37">
        <v>0.0867238973866047</v>
      </c>
      <c r="Q37">
        <v>0.0502829111883245</v>
      </c>
      <c r="R37">
        <v>0.0508478877185304</v>
      </c>
      <c r="S37">
        <v>0.0867238973866047</v>
      </c>
      <c r="T37">
        <v>0.444796364516552</v>
      </c>
      <c r="U37">
        <v>0.444796364516552</v>
      </c>
      <c r="V37">
        <v>0.343770566076624</v>
      </c>
      <c r="W37">
        <v>0.340416706895389</v>
      </c>
      <c r="X37">
        <v>0.206013837112224</v>
      </c>
      <c r="Y37">
        <v>0.1820367289644</v>
      </c>
      <c r="Z37">
        <v>0.192447841712797</v>
      </c>
      <c r="AA37">
        <v>0.176641888652385</v>
      </c>
      <c r="AB37">
        <v>0.175475935591974</v>
      </c>
      <c r="AC37">
        <v>0.223955729431328</v>
      </c>
      <c r="AD37">
        <v>0.233487936058901</v>
      </c>
      <c r="AE37">
        <v>0.234920377384416</v>
      </c>
      <c r="AF37">
        <v>0.234920377384416</v>
      </c>
      <c r="AG37">
        <v>0.142639484598385</v>
      </c>
      <c r="AH37">
        <v>0.0477931458862656</v>
      </c>
      <c r="AI37">
        <v>0.0477931458862656</v>
      </c>
      <c r="AJ37">
        <v>0.252410142686475</v>
      </c>
      <c r="AK37">
        <v>0.247902818709931</v>
      </c>
      <c r="AL37">
        <v>0.162817372316915</v>
      </c>
      <c r="AM37">
        <v>0.246381748300548</v>
      </c>
      <c r="AN37">
        <v>0.254386931458328</v>
      </c>
      <c r="AO37">
        <v>0.275176645220226</v>
      </c>
      <c r="AP37">
        <v>0.218552489665886</v>
      </c>
      <c r="AQ37">
        <v>0.137257864715664</v>
      </c>
      <c r="AR37">
        <v>0.188692959061768</v>
      </c>
      <c r="AS37">
        <v>0.179258311108679</v>
      </c>
      <c r="AT37">
        <v>0.197362818243003</v>
      </c>
      <c r="AU37">
        <v>0.197362818243003</v>
      </c>
      <c r="AV37">
        <v>0.145119719296326</v>
      </c>
      <c r="AW37">
        <v>0.152852277970811</v>
      </c>
      <c r="AX37">
        <v>0.152852277970811</v>
      </c>
      <c r="AY37">
        <v>0.192375869783165</v>
      </c>
      <c r="AZ37">
        <v>0.267283288105813</v>
      </c>
      <c r="BA37">
        <v>0.0112995306041178</v>
      </c>
      <c r="BB37">
        <v>0.0112995306041178</v>
      </c>
      <c r="BC37">
        <v>0.0043573239765442</v>
      </c>
      <c r="BD37">
        <v>0.0043573239765442</v>
      </c>
      <c r="BE37">
        <v>0.00449092959061768</v>
      </c>
      <c r="BF37">
        <v>0.00449092959061768</v>
      </c>
      <c r="BG37">
        <v>0.00449092959061768</v>
      </c>
      <c r="BH37">
        <v>0.00433785918123536</v>
      </c>
      <c r="BI37">
        <v>0.00433785918123536</v>
      </c>
      <c r="BJ37">
        <v>0.00433785918123536</v>
      </c>
      <c r="BK37">
        <v>0.00457083571144125</v>
      </c>
      <c r="BL37">
        <v>0.00257990612082357</v>
      </c>
      <c r="BM37">
        <v>0.00290239438592652</v>
      </c>
      <c r="BN37">
        <v>0.011645577543706</v>
      </c>
      <c r="BO37">
        <v>0.011645577543706</v>
      </c>
      <c r="BP37">
        <v>0.00938115968798546</v>
      </c>
      <c r="BQ37">
        <v>0.00979464795308841</v>
      </c>
      <c r="BR37">
        <v>0.00979464795308841</v>
      </c>
      <c r="BS37">
        <v>0.00685625356716188</v>
      </c>
      <c r="BT37">
        <v>0.00685625356716188</v>
      </c>
      <c r="BU37">
        <v>0.00197692959061768</v>
      </c>
      <c r="BV37">
        <v>0.00197692959061768</v>
      </c>
      <c r="BW37">
        <v>0.00582278877185304</v>
      </c>
      <c r="BX37">
        <v>0.00582278877185304</v>
      </c>
      <c r="BY37">
        <v>0.00582278877185304</v>
      </c>
      <c r="BZ37">
        <v>0.0351518052474016</v>
      </c>
      <c r="CA37">
        <v>0.0351518052474016</v>
      </c>
      <c r="CB37">
        <v>0.000313488265102947</v>
      </c>
      <c r="CC37">
        <v>0.013856934377962</v>
      </c>
      <c r="CD37">
        <v>0.0287488265102947</v>
      </c>
      <c r="CE37">
        <v>-2.8223975670489</v>
      </c>
      <c r="CF37">
        <v>-2.02106358444456</v>
      </c>
      <c r="CG37">
        <v>-0.0196829227416668</v>
      </c>
      <c r="CH37">
        <v>0.189468829270638</v>
      </c>
      <c r="CI37">
        <v>0.200597781870993</v>
      </c>
      <c r="CJ37">
        <v>0.227740281870993</v>
      </c>
      <c r="CK37">
        <v>0.211079963831249</v>
      </c>
      <c r="CL37">
        <v>0.189486419422663</v>
      </c>
      <c r="CM37">
        <v>0.189486419422663</v>
      </c>
      <c r="CN37">
        <v>0.202491619422663</v>
      </c>
      <c r="CO37">
        <v>0.102905577083648</v>
      </c>
      <c r="CP37">
        <v>0.194837014268647</v>
      </c>
      <c r="CQ37">
        <v>0.160534352280375</v>
      </c>
      <c r="CR37">
        <v>-0.0278843574742139</v>
      </c>
      <c r="CS37">
        <v>-0.0202060561407347</v>
      </c>
      <c r="CT37">
        <v>-0.0726164504332757</v>
      </c>
      <c r="CU37">
        <v>0.0567845777771699</v>
      </c>
      <c r="CV37">
        <v>0.396523239765442</v>
      </c>
      <c r="CW37">
        <v>0.396523239765442</v>
      </c>
      <c r="CX37">
        <v>-0.00532209001194671</v>
      </c>
      <c r="CY37">
        <v>0.0473005570677198</v>
      </c>
      <c r="CZ37">
        <v>0.0460253946193903</v>
      </c>
      <c r="DA37">
        <v>0.0794984088880379</v>
      </c>
      <c r="DB37">
        <v>-8.87343393586264</v>
      </c>
      <c r="DC37">
        <v>-0.39287703267094</v>
      </c>
      <c r="DD37">
        <v>-0.401806056140734</v>
      </c>
      <c r="DE37">
        <v>-0.0175149458845314</v>
      </c>
      <c r="DF37">
        <v>-0.105076760234557</v>
      </c>
      <c r="DG37">
        <v>0.0308799298240815</v>
      </c>
      <c r="DH37">
        <v>-0.0104553520469115</v>
      </c>
      <c r="DI37">
        <v>0.0516976530205894</v>
      </c>
      <c r="DJ37">
        <v>0.0258488265102947</v>
      </c>
      <c r="DK37">
        <v>0.0258488265102947</v>
      </c>
      <c r="DL37">
        <v>0.0306585918123536</v>
      </c>
      <c r="DM37">
        <v>0.0141888076410738</v>
      </c>
      <c r="DN37">
        <v>0.0421253249568124</v>
      </c>
      <c r="DO37">
        <v>0.0646220662757367</v>
      </c>
      <c r="DP37">
        <v>0.039673239765442</v>
      </c>
      <c r="DQ37">
        <v>0.00347296095746887</v>
      </c>
      <c r="DR37">
        <v>0.00347296095746887</v>
      </c>
      <c r="DS37">
        <v>0.00347296095746887</v>
      </c>
      <c r="DT37">
        <v>0.00347296095746887</v>
      </c>
      <c r="DU37">
        <v>0.00347296095746887</v>
      </c>
      <c r="DV37">
        <v>0.00347296095746887</v>
      </c>
      <c r="DW37">
        <v>0.00347296095746887</v>
      </c>
      <c r="DX37">
        <v>0.00347296095746887</v>
      </c>
      <c r="DY37">
        <v>0.00347296095746887</v>
      </c>
      <c r="DZ37">
        <v>0.00347296095746887</v>
      </c>
      <c r="EA37">
        <v>0.00347296095746887</v>
      </c>
      <c r="EB37">
        <v>0.00347296095746887</v>
      </c>
      <c r="EC37">
        <v>0.00347296095746887</v>
      </c>
      <c r="ED37">
        <v>0.00347296095746887</v>
      </c>
      <c r="EE37">
        <v>0.00347296095746887</v>
      </c>
      <c r="EF37">
        <v>0.00347296095746887</v>
      </c>
      <c r="EG37">
        <v>0.00347296095746887</v>
      </c>
      <c r="EH37">
        <v>0.00347296095746887</v>
      </c>
      <c r="EI37">
        <v>0.00347296095746887</v>
      </c>
      <c r="EJ37">
        <v>0.00347296095746887</v>
      </c>
      <c r="EK37">
        <v>0.00347296095746887</v>
      </c>
      <c r="EL37">
        <v>0.00347296095746887</v>
      </c>
      <c r="EM37">
        <v>0.00347296095746887</v>
      </c>
      <c r="EN37">
        <v>0.00347296095746887</v>
      </c>
      <c r="EO37">
        <v>0.0553937130285538</v>
      </c>
      <c r="EP37">
        <v>0.0487795383385772</v>
      </c>
      <c r="EQ37">
        <v>0.034724417122377</v>
      </c>
      <c r="ER37">
        <v>0.061596514478765</v>
      </c>
      <c r="ES37">
        <v>0.0685319018470997</v>
      </c>
      <c r="ET37">
        <v>0.0487795383385772</v>
      </c>
      <c r="EU37">
        <v>0.0487795383385772</v>
      </c>
      <c r="EV37">
        <v>0.055573239765442</v>
      </c>
      <c r="EW37">
        <v>0.0695866295507953</v>
      </c>
      <c r="EX37">
        <v>0.00874085310710456</v>
      </c>
      <c r="EY37">
        <v>0.00874085310710456</v>
      </c>
      <c r="EZ37">
        <v>0.00874085310710456</v>
      </c>
      <c r="FA37">
        <v>0.00874085310710456</v>
      </c>
      <c r="FB37">
        <v>0.00874085310710456</v>
      </c>
      <c r="FC37">
        <v>0.00874085310710456</v>
      </c>
      <c r="FD37">
        <v>0.00874085310710456</v>
      </c>
      <c r="FE37">
        <v>0.00794623009736778</v>
      </c>
      <c r="FF37">
        <v>0.0382456622217359</v>
      </c>
      <c r="FG37">
        <v>0.0714590004669277</v>
      </c>
      <c r="FH37">
        <v>0.0617298407789422</v>
      </c>
      <c r="FI37">
        <v>0.0749816272505086</v>
      </c>
      <c r="FJ37">
        <v>0.0385811504868389</v>
      </c>
      <c r="FK37">
        <v>0.00964464795308841</v>
      </c>
      <c r="FL37">
        <v>-0.00907676023455795</v>
      </c>
      <c r="FM37">
        <v>-0.00612378757158176</v>
      </c>
      <c r="FN37">
        <v>0.0096749807374658</v>
      </c>
      <c r="FO37">
        <v>0.00419742876718376</v>
      </c>
      <c r="FP37">
        <v>0.0257876058475373</v>
      </c>
      <c r="FQ37">
        <v>0.0341189861982801</v>
      </c>
      <c r="FR37">
        <v>0.0311567176291271</v>
      </c>
      <c r="FS37">
        <v>0.0274142086779204</v>
      </c>
      <c r="FT37">
        <v>0.0209554052441064</v>
      </c>
      <c r="FU37">
        <v>-0.118256661754808</v>
      </c>
      <c r="FV37">
        <v>-0.0728652158287202</v>
      </c>
      <c r="FW37">
        <v>0.0305706847714154</v>
      </c>
      <c r="FX37">
        <v>0.0589360216364351</v>
      </c>
      <c r="FY37">
        <v>0.0431437027205215</v>
      </c>
      <c r="FZ37">
        <v>-0.0918549857313524</v>
      </c>
      <c r="GA37">
        <v>-0.176555679846187</v>
      </c>
      <c r="GB37">
        <v>-0.162350050433275</v>
      </c>
      <c r="GC37">
        <v>0.0642402328645821</v>
      </c>
      <c r="GD37">
        <v>0.0447734956328905</v>
      </c>
      <c r="GE37">
        <v>0.0557048173091481</v>
      </c>
      <c r="GF37">
        <v>0.0336924298240815</v>
      </c>
      <c r="GG37">
        <v>-0.0625912392985143</v>
      </c>
      <c r="GH37">
        <v>0.0335842655355227</v>
      </c>
      <c r="GI37">
        <v>0.0554870474065159</v>
      </c>
      <c r="GJ37">
        <v>0.0523011882252805</v>
      </c>
      <c r="GK37">
        <v>0.0661065780106338</v>
      </c>
      <c r="GL37">
        <v>0.0433052609349495</v>
      </c>
      <c r="GM37">
        <v>0.0131911691225958</v>
      </c>
      <c r="GN37">
        <v>0.00679545076012514</v>
      </c>
      <c r="GO37">
        <v>0.0135909015202502</v>
      </c>
      <c r="GP37">
        <v>0.00639571836247072</v>
      </c>
      <c r="GQ37">
        <v>0.0934507984399273</v>
      </c>
      <c r="GR37">
        <v>0.0235590612082357</v>
      </c>
      <c r="GS37">
        <v>0.0204963832511651</v>
      </c>
      <c r="GT37">
        <v>0.0211362010835393</v>
      </c>
      <c r="GU37">
        <v>0.0243891569743342</v>
      </c>
      <c r="GV37">
        <v>0.0243891569743342</v>
      </c>
      <c r="GW37">
        <v>0.0243891569743342</v>
      </c>
      <c r="GX37">
        <v>0.0160244132551473</v>
      </c>
      <c r="GY37">
        <v>0.0341448197640679</v>
      </c>
      <c r="GZ37">
        <v>0.0341448197640679</v>
      </c>
      <c r="HA37">
        <v>0.0305104828378005</v>
      </c>
      <c r="HB37">
        <v>0.0260140324784062</v>
      </c>
      <c r="HC37">
        <v>0.0260140324784062</v>
      </c>
      <c r="HD37">
        <v>0.0260140324784062</v>
      </c>
      <c r="HE37">
        <v>0.0272415025337504</v>
      </c>
      <c r="HF37">
        <v>0.0604825453902281</v>
      </c>
      <c r="HG37">
        <v>0.0160244132551473</v>
      </c>
      <c r="HH37">
        <v>0.0244520846780298</v>
      </c>
      <c r="HI37">
        <v>0.0244520846780298</v>
      </c>
      <c r="HJ37">
        <v>0.0266465025337504</v>
      </c>
      <c r="HK37">
        <v>0.0250790612082357</v>
      </c>
      <c r="HL37">
        <v>0.0104441127483972</v>
      </c>
      <c r="HM37">
        <v>0.0313488265102947</v>
      </c>
      <c r="HN37">
        <v>0.0313488265102947</v>
      </c>
      <c r="HO37">
        <v>0.0156744132551473</v>
      </c>
      <c r="HP37">
        <v>0.0313488265102947</v>
      </c>
      <c r="HQ37">
        <v>0.00376185918123536</v>
      </c>
      <c r="HR37">
        <v>0.0251590612082357</v>
      </c>
      <c r="HS37">
        <v>0.0251590612082357</v>
      </c>
      <c r="HT37">
        <v>0.0100636244832943</v>
      </c>
      <c r="HU37">
        <v>0.0114406010135001</v>
      </c>
      <c r="HV37">
        <v>0.00437434744633831</v>
      </c>
      <c r="HW37">
        <v>0.0114406010135001</v>
      </c>
      <c r="HX37">
        <v>0.00437434744633831</v>
      </c>
      <c r="HY37">
        <v>0.00201892959061768</v>
      </c>
      <c r="HZ37">
        <v>0.012113577543706</v>
      </c>
      <c r="IA37">
        <v>0.00494637749701332</v>
      </c>
      <c r="IB37">
        <v>0.0103121127483972</v>
      </c>
      <c r="IC37">
        <v>0.0103121127483972</v>
      </c>
      <c r="ID37">
        <v>0.0103121127483972</v>
      </c>
      <c r="IE37">
        <v>0.0274989673290593</v>
      </c>
      <c r="IF37">
        <v>0.0109370892786031</v>
      </c>
      <c r="IG37">
        <v>0.00749971836247072</v>
      </c>
      <c r="IH37">
        <v>0.00749971836247072</v>
      </c>
      <c r="II37">
        <v>0.00749971836247072</v>
      </c>
      <c r="IJ37">
        <v>0.00749971836247072</v>
      </c>
      <c r="IK37">
        <v>0.0109370892786031</v>
      </c>
      <c r="IL37">
        <v>0.0509355872117803</v>
      </c>
      <c r="IM37">
        <v>0.0301039438592652</v>
      </c>
      <c r="IN37">
        <v>0.0301039438592652</v>
      </c>
      <c r="IO37">
        <v>0.0301039438592652</v>
      </c>
      <c r="IP37">
        <v>0.0301039438592652</v>
      </c>
      <c r="IQ37">
        <v>0.0294349673290593</v>
      </c>
      <c r="IR37">
        <v>0.0107036244832943</v>
      </c>
      <c r="IS37">
        <v>0.0207382724363827</v>
      </c>
      <c r="IT37">
        <v>0.0127105540739119</v>
      </c>
      <c r="IU37">
        <v>0.0173933897853532</v>
      </c>
      <c r="IV37">
        <v>0.0280970142686475</v>
      </c>
    </row>
    <row r="38" spans="1:256" ht="15">
      <c r="A38" t="s">
        <v>647</v>
      </c>
      <c r="B38">
        <v>0.025273423991484</v>
      </c>
      <c r="C38">
        <v>5088.03</v>
      </c>
      <c r="D38">
        <f t="shared" si="1"/>
        <v>128.59193947139033</v>
      </c>
      <c r="E38">
        <v>1.03843433649662</v>
      </c>
      <c r="F38">
        <v>0.317973982360173</v>
      </c>
      <c r="G38">
        <v>0.317973982360173</v>
      </c>
      <c r="H38">
        <v>0.317973982360173</v>
      </c>
      <c r="I38">
        <v>0.688943628447042</v>
      </c>
      <c r="J38">
        <v>0.329754584124156</v>
      </c>
      <c r="K38">
        <v>0.36435846023595</v>
      </c>
      <c r="L38">
        <v>0.362322938111727</v>
      </c>
      <c r="M38">
        <v>0.791818106322819</v>
      </c>
      <c r="N38">
        <v>0.371756938111727</v>
      </c>
      <c r="O38">
        <v>0.375933982360173</v>
      </c>
      <c r="P38">
        <v>0.641176292136518</v>
      </c>
      <c r="Q38">
        <v>0.371756938111727</v>
      </c>
      <c r="R38">
        <v>0.375933982360173</v>
      </c>
      <c r="S38">
        <v>0.641176292136518</v>
      </c>
      <c r="T38">
        <v>2.03021792080687</v>
      </c>
      <c r="U38">
        <v>2.03021792080687</v>
      </c>
      <c r="V38">
        <v>2.63038221279451</v>
      </c>
      <c r="W38">
        <v>2.60471994730383</v>
      </c>
      <c r="X38">
        <v>1.04840594711773</v>
      </c>
      <c r="Y38">
        <v>0.926386265676777</v>
      </c>
      <c r="Z38">
        <v>0.979368495776142</v>
      </c>
      <c r="AA38">
        <v>1.19898440727925</v>
      </c>
      <c r="AB38">
        <v>1.19107031878235</v>
      </c>
      <c r="AC38">
        <v>1.64677247813631</v>
      </c>
      <c r="AD38">
        <v>1.66302553124189</v>
      </c>
      <c r="AE38">
        <v>1.67322814186301</v>
      </c>
      <c r="AF38">
        <v>1.67322814186301</v>
      </c>
      <c r="AG38">
        <v>0.839195398384897</v>
      </c>
      <c r="AH38">
        <v>0.285430495627263</v>
      </c>
      <c r="AI38">
        <v>0.285430495627263</v>
      </c>
      <c r="AJ38">
        <v>1.54603858434747</v>
      </c>
      <c r="AK38">
        <v>1.51843075248412</v>
      </c>
      <c r="AL38">
        <v>1.59998938074507</v>
      </c>
      <c r="AM38">
        <v>1.57684088522946</v>
      </c>
      <c r="AN38">
        <v>1.62807398258349</v>
      </c>
      <c r="AO38">
        <v>1.74873296490644</v>
      </c>
      <c r="AP38">
        <v>0.758734159502838</v>
      </c>
      <c r="AQ38">
        <v>0.426806239068158</v>
      </c>
      <c r="AR38">
        <v>0.975313274533911</v>
      </c>
      <c r="AS38">
        <v>0.926547610807215</v>
      </c>
      <c r="AT38">
        <v>0.916483540024589</v>
      </c>
      <c r="AU38">
        <v>0.916483540024589</v>
      </c>
      <c r="AV38">
        <v>0.673884955900433</v>
      </c>
      <c r="AW38">
        <v>0.513762345279317</v>
      </c>
      <c r="AX38">
        <v>0.513762345279317</v>
      </c>
      <c r="AY38">
        <v>0.686205000186099</v>
      </c>
      <c r="AZ38">
        <v>0.9533998675152</v>
      </c>
      <c r="BA38">
        <v>0.0838208849689274</v>
      </c>
      <c r="BB38">
        <v>0.0838208849689274</v>
      </c>
      <c r="BC38">
        <v>0.0293928318633477</v>
      </c>
      <c r="BD38">
        <v>0.0293928318633477</v>
      </c>
      <c r="BE38">
        <v>-0.0337348672546608</v>
      </c>
      <c r="BF38">
        <v>-0.0337348672546608</v>
      </c>
      <c r="BG38">
        <v>-0.0337348672546608</v>
      </c>
      <c r="BH38">
        <v>0.0101942654906782</v>
      </c>
      <c r="BI38">
        <v>0.0101942654906782</v>
      </c>
      <c r="BJ38">
        <v>0.0101942654906782</v>
      </c>
      <c r="BK38">
        <v>0.0197893097391245</v>
      </c>
      <c r="BL38">
        <v>0.0119481769937854</v>
      </c>
      <c r="BM38">
        <v>0.0134416991180086</v>
      </c>
      <c r="BN38">
        <v>0.0531187964720346</v>
      </c>
      <c r="BO38">
        <v>0.0531187964720346</v>
      </c>
      <c r="BP38">
        <v>0.0427901416024723</v>
      </c>
      <c r="BQ38">
        <v>0.0422856637266955</v>
      </c>
      <c r="BR38">
        <v>0.0422856637266955</v>
      </c>
      <c r="BS38">
        <v>0.0298519646086868</v>
      </c>
      <c r="BT38">
        <v>0.0298519646086868</v>
      </c>
      <c r="BU38">
        <v>0.00829513274533911</v>
      </c>
      <c r="BV38">
        <v>0.00829513274533911</v>
      </c>
      <c r="BW38">
        <v>0.0262713982360173</v>
      </c>
      <c r="BX38">
        <v>0.0262713982360173</v>
      </c>
      <c r="BY38">
        <v>0.0262713982360173</v>
      </c>
      <c r="BZ38">
        <v>-0.326261311491941</v>
      </c>
      <c r="CA38">
        <v>-0.326261311491941</v>
      </c>
      <c r="CB38">
        <v>0.00163952212422318</v>
      </c>
      <c r="CC38">
        <v>0.0979193663875575</v>
      </c>
      <c r="CD38">
        <v>0.203052212422318</v>
      </c>
      <c r="CE38">
        <v>-8.34858641945591</v>
      </c>
      <c r="CF38">
        <v>-5.97825911945963</v>
      </c>
      <c r="CG38">
        <v>-0.0878412806966602</v>
      </c>
      <c r="CH38">
        <v>-2.66759965838263</v>
      </c>
      <c r="CI38">
        <v>-2.80866942475158</v>
      </c>
      <c r="CJ38">
        <v>-3.31315692475158</v>
      </c>
      <c r="CK38">
        <v>-3.05918442156748</v>
      </c>
      <c r="CL38">
        <v>-2.5797461955491</v>
      </c>
      <c r="CM38">
        <v>-2.5797461955491</v>
      </c>
      <c r="CN38">
        <v>-2.8509521955491</v>
      </c>
      <c r="CO38">
        <v>-1.4488445583938</v>
      </c>
      <c r="CP38">
        <v>-2.69308014156525</v>
      </c>
      <c r="CQ38">
        <v>-2.12696605749692</v>
      </c>
      <c r="CR38">
        <v>0.0119880478285196</v>
      </c>
      <c r="CS38">
        <v>0.00868699118008667</v>
      </c>
      <c r="CT38">
        <v>-0.137378665446014</v>
      </c>
      <c r="CU38">
        <v>0.586604402701803</v>
      </c>
      <c r="CV38">
        <v>-5.67202168136652</v>
      </c>
      <c r="CW38">
        <v>-5.67202168136652</v>
      </c>
      <c r="CX38">
        <v>0.0176707009043232</v>
      </c>
      <c r="CY38">
        <v>0.488631176145292</v>
      </c>
      <c r="CZ38">
        <v>0.475458305347777</v>
      </c>
      <c r="DA38">
        <v>0.821246163782525</v>
      </c>
      <c r="DB38">
        <v>-26.7997624186223</v>
      </c>
      <c r="DC38">
        <v>-1.30068205306835</v>
      </c>
      <c r="DD38">
        <v>-1.33024300881991</v>
      </c>
      <c r="DE38">
        <v>0.0297612926293799</v>
      </c>
      <c r="DF38">
        <v>-0.120371681366522</v>
      </c>
      <c r="DG38">
        <v>0.243846238975108</v>
      </c>
      <c r="DH38">
        <v>0.0129756637266955</v>
      </c>
      <c r="DI38">
        <v>0.521904424844637</v>
      </c>
      <c r="DJ38">
        <v>0.260952212422318</v>
      </c>
      <c r="DK38">
        <v>0.260952212422318</v>
      </c>
      <c r="DL38">
        <v>0.262622654906782</v>
      </c>
      <c r="DM38">
        <v>0.122101805329167</v>
      </c>
      <c r="DN38">
        <v>0.415350481646391</v>
      </c>
      <c r="DO38">
        <v>0.599880531055796</v>
      </c>
      <c r="DP38">
        <v>0.350028318633477</v>
      </c>
      <c r="DQ38">
        <v>0.000223846728443682</v>
      </c>
      <c r="DR38">
        <v>0.000223846728443682</v>
      </c>
      <c r="DS38">
        <v>0.000223846728443682</v>
      </c>
      <c r="DT38">
        <v>0.000223846728443682</v>
      </c>
      <c r="DU38">
        <v>0.000223846728443682</v>
      </c>
      <c r="DV38">
        <v>0.000223846728443682</v>
      </c>
      <c r="DW38">
        <v>0.000223846728443682</v>
      </c>
      <c r="DX38">
        <v>0.000223846728443682</v>
      </c>
      <c r="DY38">
        <v>0.000223846728443682</v>
      </c>
      <c r="DZ38">
        <v>0.000223846728443682</v>
      </c>
      <c r="EA38">
        <v>0.000223846728443682</v>
      </c>
      <c r="EB38">
        <v>0.000223846728443682</v>
      </c>
      <c r="EC38">
        <v>0.000223846728443682</v>
      </c>
      <c r="ED38">
        <v>0.000223846728443682</v>
      </c>
      <c r="EE38">
        <v>0.000223846728443682</v>
      </c>
      <c r="EF38">
        <v>0.000223846728443682</v>
      </c>
      <c r="EG38">
        <v>0.000223846728443682</v>
      </c>
      <c r="EH38">
        <v>0.000223846728443682</v>
      </c>
      <c r="EI38">
        <v>0.000223846728443682</v>
      </c>
      <c r="EJ38">
        <v>0.000223846728443682</v>
      </c>
      <c r="EK38">
        <v>0.000223846728443682</v>
      </c>
      <c r="EL38">
        <v>0.000223846728443682</v>
      </c>
      <c r="EM38">
        <v>0.000223846728443682</v>
      </c>
      <c r="EN38">
        <v>0.000223846728443682</v>
      </c>
      <c r="EO38">
        <v>0.181466357575088</v>
      </c>
      <c r="EP38">
        <v>0.159798732790003</v>
      </c>
      <c r="EQ38">
        <v>0.113755030121697</v>
      </c>
      <c r="ER38">
        <v>0.209619154041539</v>
      </c>
      <c r="ES38">
        <v>0.233220977057059</v>
      </c>
      <c r="ET38">
        <v>0.159798732790003</v>
      </c>
      <c r="EU38">
        <v>0.159798732790003</v>
      </c>
      <c r="EV38">
        <v>0.104778318633477</v>
      </c>
      <c r="EW38">
        <v>0.227153469093083</v>
      </c>
      <c r="EX38">
        <v>0.0283998097428465</v>
      </c>
      <c r="EY38">
        <v>0.0283998097428465</v>
      </c>
      <c r="EZ38">
        <v>0.0283998097428465</v>
      </c>
      <c r="FA38">
        <v>0.0283998097428465</v>
      </c>
      <c r="FB38">
        <v>0.0283998097428465</v>
      </c>
      <c r="FC38">
        <v>0.0283998097428465</v>
      </c>
      <c r="FD38">
        <v>0.0283998097428465</v>
      </c>
      <c r="FE38">
        <v>0.0258180088571332</v>
      </c>
      <c r="FF38">
        <v>0.150767522161443</v>
      </c>
      <c r="FG38">
        <v>0.281697212459538</v>
      </c>
      <c r="FH38">
        <v>0.243344070857066</v>
      </c>
      <c r="FI38">
        <v>0.295583694763881</v>
      </c>
      <c r="FJ38">
        <v>0.152090044285666</v>
      </c>
      <c r="FK38">
        <v>0.0451656637266955</v>
      </c>
      <c r="FL38">
        <v>0.230628318633477</v>
      </c>
      <c r="FM38">
        <v>0.155597238971386</v>
      </c>
      <c r="FN38">
        <v>0.111917319304084</v>
      </c>
      <c r="FO38">
        <v>0.0485546161114219</v>
      </c>
      <c r="FP38">
        <v>0.29830340711176</v>
      </c>
      <c r="FQ38">
        <v>0.39467835402479</v>
      </c>
      <c r="FR38">
        <v>0.360411706233491</v>
      </c>
      <c r="FS38">
        <v>0.317119468175733</v>
      </c>
      <c r="FT38">
        <v>0.242405937902202</v>
      </c>
      <c r="FU38">
        <v>-0.244280309701904</v>
      </c>
      <c r="FV38">
        <v>-0.150516150422385</v>
      </c>
      <c r="FW38">
        <v>0.278045968181316</v>
      </c>
      <c r="FX38">
        <v>0.53603389388189</v>
      </c>
      <c r="FY38">
        <v>0.392399865542786</v>
      </c>
      <c r="FZ38">
        <v>-0.178708141565252</v>
      </c>
      <c r="GA38">
        <v>-0.39174954367254</v>
      </c>
      <c r="GB38">
        <v>-0.360229465446014</v>
      </c>
      <c r="GC38">
        <v>0.525636995645873</v>
      </c>
      <c r="GD38">
        <v>0.366353057571366</v>
      </c>
      <c r="GE38">
        <v>0.455797115105512</v>
      </c>
      <c r="GF38">
        <v>0.275683738975108</v>
      </c>
      <c r="GG38">
        <v>-0.108831106173939</v>
      </c>
      <c r="GH38">
        <v>0.385638048714232</v>
      </c>
      <c r="GI38">
        <v>0.637141123962645</v>
      </c>
      <c r="GJ38">
        <v>0.600558858471967</v>
      </c>
      <c r="GK38">
        <v>0.759082008931573</v>
      </c>
      <c r="GL38">
        <v>0.296883000055829</v>
      </c>
      <c r="GM38">
        <v>0.168771345149047</v>
      </c>
      <c r="GN38">
        <v>0.0869428141676912</v>
      </c>
      <c r="GO38">
        <v>0.173885628335382</v>
      </c>
      <c r="GP38">
        <v>0.0818285309813564</v>
      </c>
      <c r="GQ38">
        <v>-0.579634291987638</v>
      </c>
      <c r="GR38">
        <v>0.211081769937854</v>
      </c>
      <c r="GS38">
        <v>0.183641139845933</v>
      </c>
      <c r="GT38">
        <v>0.100674134092519</v>
      </c>
      <c r="GU38">
        <v>0.116168333653384</v>
      </c>
      <c r="GV38">
        <v>0.116168333653384</v>
      </c>
      <c r="GW38">
        <v>0.116168333653384</v>
      </c>
      <c r="GX38">
        <v>0.0763261062111592</v>
      </c>
      <c r="GY38">
        <v>0.162635667114738</v>
      </c>
      <c r="GZ38">
        <v>0.162635667114738</v>
      </c>
      <c r="HA38">
        <v>0.145324906226047</v>
      </c>
      <c r="HB38">
        <v>0.123907800823195</v>
      </c>
      <c r="HC38">
        <v>0.123907800823195</v>
      </c>
      <c r="HD38">
        <v>0.123907800823195</v>
      </c>
      <c r="HE38">
        <v>0.12975438055897</v>
      </c>
      <c r="HF38">
        <v>0.288085255283399</v>
      </c>
      <c r="HG38">
        <v>0.0763261062111592</v>
      </c>
      <c r="HH38">
        <v>0.127726725689408</v>
      </c>
      <c r="HI38">
        <v>0.127726725689408</v>
      </c>
      <c r="HJ38">
        <v>0.13918938055897</v>
      </c>
      <c r="HK38">
        <v>0.131001769937854</v>
      </c>
      <c r="HL38">
        <v>0.0525532300993651</v>
      </c>
      <c r="HM38">
        <v>0.162752212422318</v>
      </c>
      <c r="HN38">
        <v>0.162752212422318</v>
      </c>
      <c r="HO38">
        <v>0.0813761062111592</v>
      </c>
      <c r="HP38">
        <v>0.162752212422318</v>
      </c>
      <c r="HQ38">
        <v>0.0195302654906782</v>
      </c>
      <c r="HR38">
        <v>0.129081769937854</v>
      </c>
      <c r="HS38">
        <v>0.129081769937854</v>
      </c>
      <c r="HT38">
        <v>0.0516327079751419</v>
      </c>
      <c r="HU38">
        <v>0.0428237522235882</v>
      </c>
      <c r="HV38">
        <v>0.0163737876149014</v>
      </c>
      <c r="HW38">
        <v>0.0428237522235882</v>
      </c>
      <c r="HX38">
        <v>0.0163737876149014</v>
      </c>
      <c r="HY38">
        <v>0.00755713274533911</v>
      </c>
      <c r="HZ38">
        <v>0.0453427964720346</v>
      </c>
      <c r="IA38">
        <v>0.0185149752260808</v>
      </c>
      <c r="IB38">
        <v>0.0542692300993651</v>
      </c>
      <c r="IC38">
        <v>0.0542692300993651</v>
      </c>
      <c r="ID38">
        <v>0.0542692300993651</v>
      </c>
      <c r="IE38">
        <v>0.14471794693164</v>
      </c>
      <c r="IF38">
        <v>0.0575582743478114</v>
      </c>
      <c r="IG38">
        <v>0.0394685309813564</v>
      </c>
      <c r="IH38">
        <v>0.0394685309813564</v>
      </c>
      <c r="II38">
        <v>0.0394685309813564</v>
      </c>
      <c r="IJ38">
        <v>0.0394685309813564</v>
      </c>
      <c r="IK38">
        <v>0.0575582743478114</v>
      </c>
      <c r="IL38">
        <v>0.268057106248379</v>
      </c>
      <c r="IM38">
        <v>0.115966991180086</v>
      </c>
      <c r="IN38">
        <v>0.115966991180086</v>
      </c>
      <c r="IO38">
        <v>0.115966991180086</v>
      </c>
      <c r="IP38">
        <v>0.115966991180086</v>
      </c>
      <c r="IQ38">
        <v>0.11338994693164</v>
      </c>
      <c r="IR38">
        <v>0.0412327079751419</v>
      </c>
      <c r="IS38">
        <v>0.0798883717018374</v>
      </c>
      <c r="IT38">
        <v>0.048963840720481</v>
      </c>
      <c r="IU38">
        <v>0.0670031504596056</v>
      </c>
      <c r="IV38">
        <v>0.108235858434747</v>
      </c>
    </row>
    <row r="39" spans="1:256" ht="15">
      <c r="A39" t="s">
        <v>608</v>
      </c>
      <c r="B39">
        <v>0.000525072244510009</v>
      </c>
      <c r="C39">
        <v>155243.9</v>
      </c>
      <c r="D39">
        <f t="shared" si="1"/>
        <v>81.51426301948739</v>
      </c>
      <c r="E39">
        <v>2.58642990914994</v>
      </c>
      <c r="F39">
        <v>0.652572752541651</v>
      </c>
      <c r="G39">
        <v>0.652572752541651</v>
      </c>
      <c r="H39">
        <v>0.652572752541651</v>
      </c>
      <c r="I39">
        <v>1.41390763050691</v>
      </c>
      <c r="J39">
        <v>0.376877477287486</v>
      </c>
      <c r="K39">
        <v>0.416426348360864</v>
      </c>
      <c r="L39">
        <v>0.414099944180077</v>
      </c>
      <c r="M39">
        <v>0.904971226326124</v>
      </c>
      <c r="N39">
        <v>0.355359944180077</v>
      </c>
      <c r="O39">
        <v>0.359352752541651</v>
      </c>
      <c r="P39">
        <v>0.612896083501594</v>
      </c>
      <c r="Q39">
        <v>0.355359944180077</v>
      </c>
      <c r="R39">
        <v>0.359352752541651</v>
      </c>
      <c r="S39">
        <v>0.612896083501594</v>
      </c>
      <c r="T39">
        <v>5.45793074858206</v>
      </c>
      <c r="U39">
        <v>5.45793074858206</v>
      </c>
      <c r="V39">
        <v>1.60195714236795</v>
      </c>
      <c r="W39">
        <v>1.5863282921985</v>
      </c>
      <c r="X39">
        <v>2.59332693005388</v>
      </c>
      <c r="Y39">
        <v>2.29150021231407</v>
      </c>
      <c r="Z39">
        <v>2.42255655028004</v>
      </c>
      <c r="AA39">
        <v>1.63462693355689</v>
      </c>
      <c r="AB39">
        <v>1.62383731683374</v>
      </c>
      <c r="AC39">
        <v>1.59453930282169</v>
      </c>
      <c r="AD39">
        <v>1.87238440734136</v>
      </c>
      <c r="AE39">
        <v>1.8838714282453</v>
      </c>
      <c r="AF39">
        <v>1.8838714282453</v>
      </c>
      <c r="AG39">
        <v>1.69359996496986</v>
      </c>
      <c r="AH39">
        <v>0.612945860564338</v>
      </c>
      <c r="AI39">
        <v>0.612945860564338</v>
      </c>
      <c r="AJ39">
        <v>2.97645951186104</v>
      </c>
      <c r="AK39">
        <v>2.92330844914923</v>
      </c>
      <c r="AL39">
        <v>0.398712717511519</v>
      </c>
      <c r="AM39">
        <v>2.64208487423395</v>
      </c>
      <c r="AN39">
        <v>2.7279287871152</v>
      </c>
      <c r="AO39">
        <v>3.05934886722793</v>
      </c>
      <c r="AP39">
        <v>2.06169867570364</v>
      </c>
      <c r="AQ39">
        <v>1.19345465141084</v>
      </c>
      <c r="AR39">
        <v>3.83244250847217</v>
      </c>
      <c r="AS39">
        <v>3.64082038304856</v>
      </c>
      <c r="AT39">
        <v>3.72181935864161</v>
      </c>
      <c r="AU39">
        <v>3.72181935864161</v>
      </c>
      <c r="AV39">
        <v>2.73258188135412</v>
      </c>
      <c r="AW39">
        <v>1.01121986045019</v>
      </c>
      <c r="AX39">
        <v>1.01121986045019</v>
      </c>
      <c r="AY39">
        <v>1.43476336214462</v>
      </c>
      <c r="AZ39">
        <v>1.99343228191775</v>
      </c>
      <c r="BA39">
        <v>0.0783361672314781</v>
      </c>
      <c r="BB39">
        <v>0.0783361672314781</v>
      </c>
      <c r="BC39">
        <v>0.0379260627118042</v>
      </c>
      <c r="BD39">
        <v>0.0379260627118042</v>
      </c>
      <c r="BE39">
        <v>0.00663242508472171</v>
      </c>
      <c r="BF39">
        <v>0.00663242508472171</v>
      </c>
      <c r="BG39">
        <v>0.00663242508472171</v>
      </c>
      <c r="BH39">
        <v>0.0364968501694434</v>
      </c>
      <c r="BI39">
        <v>0.0364968501694434</v>
      </c>
      <c r="BJ39">
        <v>0.0364968501694434</v>
      </c>
      <c r="BK39">
        <v>-1.67597634146898</v>
      </c>
      <c r="BL39">
        <v>0.130235233446295</v>
      </c>
      <c r="BM39">
        <v>0.146514637627082</v>
      </c>
      <c r="BN39">
        <v>-1.10784944949166</v>
      </c>
      <c r="BO39">
        <v>-1.10784944949166</v>
      </c>
      <c r="BP39">
        <v>-0.892434278757178</v>
      </c>
      <c r="BQ39">
        <v>-1.65343787457639</v>
      </c>
      <c r="BR39">
        <v>-1.65343787457639</v>
      </c>
      <c r="BS39">
        <v>-1.00639551220347</v>
      </c>
      <c r="BT39">
        <v>-1.00639551220347</v>
      </c>
      <c r="BU39">
        <v>0.00812042508472171</v>
      </c>
      <c r="BV39">
        <v>0.00812042508472171</v>
      </c>
      <c r="BW39">
        <v>-1.88961472474583</v>
      </c>
      <c r="BX39">
        <v>-1.88961472474583</v>
      </c>
      <c r="BY39">
        <v>-1.88961472474583</v>
      </c>
      <c r="BZ39">
        <v>0.0168808184518255</v>
      </c>
      <c r="CA39">
        <v>0.0168808184518255</v>
      </c>
      <c r="CB39">
        <v>0.00390640418078695</v>
      </c>
      <c r="CC39">
        <v>0.113337681513931</v>
      </c>
      <c r="CD39">
        <v>0.235740418078695</v>
      </c>
      <c r="CE39">
        <v>-0.0113667136046792</v>
      </c>
      <c r="CF39">
        <v>-0.00813948084757183</v>
      </c>
      <c r="CG39">
        <v>-0.0205438085153917</v>
      </c>
      <c r="CH39">
        <v>-0.0418930097856081</v>
      </c>
      <c r="CI39">
        <v>-0.0506216550850763</v>
      </c>
      <c r="CJ39">
        <v>-0.0465791550850764</v>
      </c>
      <c r="CK39">
        <v>-0.0436753091596314</v>
      </c>
      <c r="CL39">
        <v>-0.0442173484635946</v>
      </c>
      <c r="CM39">
        <v>-0.0442173484635946</v>
      </c>
      <c r="CN39">
        <v>-0.0447724484635946</v>
      </c>
      <c r="CO39">
        <v>-0.0227532115142858</v>
      </c>
      <c r="CP39">
        <v>-0.0535580488138959</v>
      </c>
      <c r="CQ39">
        <v>-0.0529835801697981</v>
      </c>
      <c r="CR39">
        <v>-0.0339806007462604</v>
      </c>
      <c r="CS39">
        <v>-0.0246236237291742</v>
      </c>
      <c r="CT39">
        <v>-0.0357940432547326</v>
      </c>
      <c r="CU39">
        <v>-0.0288699042378592</v>
      </c>
      <c r="CV39">
        <v>-0.085289372881957</v>
      </c>
      <c r="CW39">
        <v>-0.085289372881957</v>
      </c>
      <c r="CX39">
        <v>-0.0163814341697271</v>
      </c>
      <c r="CY39">
        <v>-0.0240481237405886</v>
      </c>
      <c r="CZ39">
        <v>-0.0233998171191069</v>
      </c>
      <c r="DA39">
        <v>-0.0404178659330028</v>
      </c>
      <c r="DB39">
        <v>-0.0429743379701031</v>
      </c>
      <c r="DC39">
        <v>-0.0204684320907481</v>
      </c>
      <c r="DD39">
        <v>-0.0209336237291742</v>
      </c>
      <c r="DE39">
        <v>-0.00248308707491753</v>
      </c>
      <c r="DF39">
        <v>-0.023489372881957</v>
      </c>
      <c r="DG39">
        <v>0.172845470338532</v>
      </c>
      <c r="DH39">
        <v>-0.0060478745763914</v>
      </c>
      <c r="DI39">
        <v>0.0450808361573905</v>
      </c>
      <c r="DJ39">
        <v>0.0225404180786952</v>
      </c>
      <c r="DK39">
        <v>0.0225404180786952</v>
      </c>
      <c r="DL39">
        <v>0.111888501694434</v>
      </c>
      <c r="DM39">
        <v>0.000377846666430221</v>
      </c>
      <c r="DN39">
        <v>0.0593197147089539</v>
      </c>
      <c r="DO39">
        <v>0.196851045196738</v>
      </c>
      <c r="DP39">
        <v>0.147810627118042</v>
      </c>
      <c r="DQ39">
        <v>0.0191115712858418</v>
      </c>
      <c r="DR39">
        <v>0.0191115712858418</v>
      </c>
      <c r="DS39">
        <v>0.0191115712858418</v>
      </c>
      <c r="DT39">
        <v>0.0191115712858418</v>
      </c>
      <c r="DU39">
        <v>0.0191115712858418</v>
      </c>
      <c r="DV39">
        <v>0.0191115712858418</v>
      </c>
      <c r="DW39">
        <v>0.0191115712858418</v>
      </c>
      <c r="DX39">
        <v>0.0191115712858418</v>
      </c>
      <c r="DY39">
        <v>0.0191115712858418</v>
      </c>
      <c r="DZ39">
        <v>0.0191115712858418</v>
      </c>
      <c r="EA39">
        <v>0.0191115712858418</v>
      </c>
      <c r="EB39">
        <v>0.0191115712858418</v>
      </c>
      <c r="EC39">
        <v>0.0191115712858418</v>
      </c>
      <c r="ED39">
        <v>0.0191115712858418</v>
      </c>
      <c r="EE39">
        <v>0.0191115712858418</v>
      </c>
      <c r="EF39">
        <v>0.0191115712858418</v>
      </c>
      <c r="EG39">
        <v>0.0191115712858418</v>
      </c>
      <c r="EH39">
        <v>0.0191115712858418</v>
      </c>
      <c r="EI39">
        <v>0.0191115712858418</v>
      </c>
      <c r="EJ39">
        <v>0.0191115712858418</v>
      </c>
      <c r="EK39">
        <v>0.0191115712858418</v>
      </c>
      <c r="EL39">
        <v>0.0191115712858418</v>
      </c>
      <c r="EM39">
        <v>0.0191115712858418</v>
      </c>
      <c r="EN39">
        <v>0.0191115712858418</v>
      </c>
      <c r="EO39">
        <v>0.516876192270542</v>
      </c>
      <c r="EP39">
        <v>0.455159631999432</v>
      </c>
      <c r="EQ39">
        <v>0.324011941423324</v>
      </c>
      <c r="ER39">
        <v>0.589441141914533</v>
      </c>
      <c r="ES39">
        <v>0.655808576575469</v>
      </c>
      <c r="ET39">
        <v>0.455159631999432</v>
      </c>
      <c r="EU39">
        <v>0.455159631999432</v>
      </c>
      <c r="EV39">
        <v>0.435960627118042</v>
      </c>
      <c r="EW39">
        <v>0.649107644518964</v>
      </c>
      <c r="EX39">
        <v>0.0812232257739099</v>
      </c>
      <c r="EY39">
        <v>0.0812232257739099</v>
      </c>
      <c r="EZ39">
        <v>0.0812232257739099</v>
      </c>
      <c r="FA39">
        <v>0.0812232257739099</v>
      </c>
      <c r="FB39">
        <v>0.0812232257739099</v>
      </c>
      <c r="FC39">
        <v>0.0812232257739099</v>
      </c>
      <c r="FD39">
        <v>0.0812232257739099</v>
      </c>
      <c r="FE39">
        <v>0.0738392961580999</v>
      </c>
      <c r="FF39">
        <v>-0.159781923390287</v>
      </c>
      <c r="FG39">
        <v>-0.298539909492378</v>
      </c>
      <c r="FH39">
        <v>-0.2578936307352</v>
      </c>
      <c r="FI39">
        <v>-0.313256665594115</v>
      </c>
      <c r="FJ39">
        <v>-0.1611835192095</v>
      </c>
      <c r="FK39">
        <v>0.354792125423608</v>
      </c>
      <c r="FL39">
        <v>-0.0474893728819569</v>
      </c>
      <c r="FM39">
        <v>-0.0320394969043603</v>
      </c>
      <c r="FN39">
        <v>-0.00382611506681326</v>
      </c>
      <c r="FO39">
        <v>-0.00165993565091105</v>
      </c>
      <c r="FP39">
        <v>-0.010198092373272</v>
      </c>
      <c r="FQ39">
        <v>-0.013492860678483</v>
      </c>
      <c r="FR39">
        <v>-0.0123213875032969</v>
      </c>
      <c r="FS39">
        <v>-0.0108413566614323</v>
      </c>
      <c r="FT39">
        <v>-0.00828712675624972</v>
      </c>
      <c r="FU39">
        <v>-0.0208489861020916</v>
      </c>
      <c r="FV39">
        <v>-0.0128463449719958</v>
      </c>
      <c r="FW39">
        <v>-0.0686932557970935</v>
      </c>
      <c r="FX39">
        <v>-0.132431027967033</v>
      </c>
      <c r="FY39">
        <v>-0.0969452084300606</v>
      </c>
      <c r="FZ39">
        <v>-0.0167660488138959</v>
      </c>
      <c r="GA39">
        <v>-0.0284416520395217</v>
      </c>
      <c r="GB39">
        <v>-0.0261532432547326</v>
      </c>
      <c r="GC39">
        <v>-0.171084303221198</v>
      </c>
      <c r="GD39">
        <v>-0.11924057497235</v>
      </c>
      <c r="GE39">
        <v>-0.148352822373626</v>
      </c>
      <c r="GF39">
        <v>-0.0897295296614678</v>
      </c>
      <c r="GG39">
        <v>-0.0138975366104219</v>
      </c>
      <c r="GH39">
        <v>0.0157371288695495</v>
      </c>
      <c r="GI39">
        <v>0.0260004737844731</v>
      </c>
      <c r="GJ39">
        <v>0.0245076236150297</v>
      </c>
      <c r="GK39">
        <v>0.0309766410159512</v>
      </c>
      <c r="GL39">
        <v>-0.224688491356611</v>
      </c>
      <c r="GM39">
        <v>-0.00794949305104583</v>
      </c>
      <c r="GN39">
        <v>-0.0040951933899327</v>
      </c>
      <c r="GO39">
        <v>-0.0081903867798654</v>
      </c>
      <c r="GP39">
        <v>-0.00385429966111313</v>
      </c>
      <c r="GQ39">
        <v>-0.393326393785891</v>
      </c>
      <c r="GR39">
        <v>-0.0557276655370437</v>
      </c>
      <c r="GS39">
        <v>-0.048483069017228</v>
      </c>
      <c r="GT39">
        <v>0.26151840572289897</v>
      </c>
      <c r="GU39">
        <v>0.301767258157887</v>
      </c>
      <c r="GV39">
        <v>0.301767258157887</v>
      </c>
      <c r="GW39">
        <v>0.301767258157887</v>
      </c>
      <c r="GX39">
        <v>0.198270209039347</v>
      </c>
      <c r="GY39">
        <v>0.422474161421042</v>
      </c>
      <c r="GZ39">
        <v>0.422474161421042</v>
      </c>
      <c r="HA39">
        <v>0.377506478010917</v>
      </c>
      <c r="HB39">
        <v>0.321871857354477</v>
      </c>
      <c r="HC39">
        <v>0.321871857354477</v>
      </c>
      <c r="HD39">
        <v>0.321871857354477</v>
      </c>
      <c r="HE39">
        <v>0.33705935536689</v>
      </c>
      <c r="HF39">
        <v>0.748351076998113</v>
      </c>
      <c r="HG39">
        <v>0.198270209039347</v>
      </c>
      <c r="HH39">
        <v>0.304621526101382</v>
      </c>
      <c r="HI39">
        <v>0.304621526101382</v>
      </c>
      <c r="HJ39">
        <v>0.331959355366891</v>
      </c>
      <c r="HK39">
        <v>0.312432334462956</v>
      </c>
      <c r="HL39">
        <v>0.130462337965969</v>
      </c>
      <c r="HM39">
        <v>0.391740418078695</v>
      </c>
      <c r="HN39">
        <v>0.391740418078695</v>
      </c>
      <c r="HO39">
        <v>0.195870209039347</v>
      </c>
      <c r="HP39">
        <v>0.391740418078695</v>
      </c>
      <c r="HQ39">
        <v>0.0470088501694434</v>
      </c>
      <c r="HR39">
        <v>0.314592334462956</v>
      </c>
      <c r="HS39">
        <v>0.314592334462956</v>
      </c>
      <c r="HT39">
        <v>0.125836933785182</v>
      </c>
      <c r="HU39">
        <v>0.120033742146756</v>
      </c>
      <c r="HV39">
        <v>0.0458952543502303</v>
      </c>
      <c r="HW39">
        <v>0.120033742146756</v>
      </c>
      <c r="HX39">
        <v>0.0458952543502303</v>
      </c>
      <c r="HY39">
        <v>0.0211824250847217</v>
      </c>
      <c r="HZ39">
        <v>0.12709455050833</v>
      </c>
      <c r="IA39">
        <v>0.0518969414575682</v>
      </c>
      <c r="IB39">
        <v>0.128482337965969</v>
      </c>
      <c r="IC39">
        <v>0.128482337965969</v>
      </c>
      <c r="ID39">
        <v>0.128482337965969</v>
      </c>
      <c r="IE39">
        <v>0.342619567909251</v>
      </c>
      <c r="IF39">
        <v>0.136269146327543</v>
      </c>
      <c r="IG39">
        <v>0.0934417003388868</v>
      </c>
      <c r="IH39">
        <v>0.0934417003388868</v>
      </c>
      <c r="II39">
        <v>0.0934417003388868</v>
      </c>
      <c r="IJ39">
        <v>0.0934417003388868</v>
      </c>
      <c r="IK39">
        <v>0.136269146327543</v>
      </c>
      <c r="IL39">
        <v>0.634624881468273</v>
      </c>
      <c r="IM39">
        <v>0.323406376270825</v>
      </c>
      <c r="IN39">
        <v>0.323406376270825</v>
      </c>
      <c r="IO39">
        <v>0.323406376270825</v>
      </c>
      <c r="IP39">
        <v>0.323406376270825</v>
      </c>
      <c r="IQ39">
        <v>0.316219567909251</v>
      </c>
      <c r="IR39">
        <v>0.114988933785182</v>
      </c>
      <c r="IS39">
        <v>0.222791059208791</v>
      </c>
      <c r="IT39">
        <v>0.136549358869904</v>
      </c>
      <c r="IU39">
        <v>0.186857017400921</v>
      </c>
      <c r="IV39">
        <v>0.301845951186104</v>
      </c>
    </row>
    <row r="40" spans="1:256" ht="15">
      <c r="A40" t="s">
        <v>606</v>
      </c>
      <c r="B40">
        <v>0.00133739758033959</v>
      </c>
      <c r="C40">
        <v>60531.05483</v>
      </c>
      <c r="D40">
        <f t="shared" si="1"/>
        <v>80.95408626504505</v>
      </c>
      <c r="E40">
        <v>6.22799231355069</v>
      </c>
      <c r="F40">
        <v>1.98001786487519</v>
      </c>
      <c r="G40">
        <v>1.98001786487519</v>
      </c>
      <c r="H40">
        <v>1.98001786487519</v>
      </c>
      <c r="I40">
        <v>4.29003870722958</v>
      </c>
      <c r="J40">
        <v>1.36843007838767</v>
      </c>
      <c r="K40">
        <v>1.51203076562588</v>
      </c>
      <c r="L40">
        <v>1.50358366637658</v>
      </c>
      <c r="M40">
        <v>3.28592160798028</v>
      </c>
      <c r="N40">
        <v>1.35014766637658</v>
      </c>
      <c r="O40">
        <v>1.36531786487519</v>
      </c>
      <c r="P40">
        <v>2.32862546953713</v>
      </c>
      <c r="Q40">
        <v>1.35014766637658</v>
      </c>
      <c r="R40">
        <v>1.36531786487519</v>
      </c>
      <c r="S40">
        <v>2.32862546953713</v>
      </c>
      <c r="T40">
        <v>4.73563646779662</v>
      </c>
      <c r="U40">
        <v>4.73563646779662</v>
      </c>
      <c r="V40">
        <v>7.51173207664716</v>
      </c>
      <c r="W40">
        <v>7.43844688565548</v>
      </c>
      <c r="X40">
        <v>6.24209180979723</v>
      </c>
      <c r="Y40">
        <v>5.51560026684992</v>
      </c>
      <c r="Z40">
        <v>5.83105054207704</v>
      </c>
      <c r="AA40">
        <v>5.70676214507982</v>
      </c>
      <c r="AB40">
        <v>5.66909374808259</v>
      </c>
      <c r="AC40">
        <v>6.03725840695224</v>
      </c>
      <c r="AD40">
        <v>6.8232608881849</v>
      </c>
      <c r="AE40">
        <v>6.86512138443144</v>
      </c>
      <c r="AF40">
        <v>6.86512138443144</v>
      </c>
      <c r="AG40">
        <v>5.30681664717411</v>
      </c>
      <c r="AH40">
        <v>2.20095568139044</v>
      </c>
      <c r="AI40">
        <v>2.20095568139044</v>
      </c>
      <c r="AJ40">
        <v>10.2506033694175</v>
      </c>
      <c r="AK40">
        <v>10.0675568806779</v>
      </c>
      <c r="AL40">
        <v>2.19316451204931</v>
      </c>
      <c r="AM40">
        <v>8.99648847617381</v>
      </c>
      <c r="AN40">
        <v>9.28879315590509</v>
      </c>
      <c r="AO40">
        <v>9.42954180560863</v>
      </c>
      <c r="AP40">
        <v>-11.3477764804437</v>
      </c>
      <c r="AQ40">
        <v>-10.1723957965238</v>
      </c>
      <c r="AR40">
        <v>15.3000595495839</v>
      </c>
      <c r="AS40">
        <v>14.5350565721047</v>
      </c>
      <c r="AT40">
        <v>26.7970927405756</v>
      </c>
      <c r="AU40">
        <v>26.7970927405756</v>
      </c>
      <c r="AV40">
        <v>19.7271446621879</v>
      </c>
      <c r="AW40">
        <v>-14.0134508340585</v>
      </c>
      <c r="AX40">
        <v>-14.0134508340585</v>
      </c>
      <c r="AY40">
        <v>-16.8047389241417</v>
      </c>
      <c r="AZ40">
        <v>-23.3481770892942</v>
      </c>
      <c r="BA40">
        <v>0.299363969972265</v>
      </c>
      <c r="BB40">
        <v>0.299363969972265</v>
      </c>
      <c r="BC40">
        <v>0.129871488739599</v>
      </c>
      <c r="BD40">
        <v>0.129871488739599</v>
      </c>
      <c r="BE40">
        <v>-0.11785740450416</v>
      </c>
      <c r="BF40">
        <v>-0.11785740450416</v>
      </c>
      <c r="BG40">
        <v>-0.11785740450416</v>
      </c>
      <c r="BH40">
        <v>-0.22597080900832</v>
      </c>
      <c r="BI40">
        <v>-0.22597080900832</v>
      </c>
      <c r="BJ40">
        <v>-0.22597080900832</v>
      </c>
      <c r="BK40">
        <v>-0.653336610509707</v>
      </c>
      <c r="BL40">
        <v>0.384064793994453</v>
      </c>
      <c r="BM40">
        <v>0.432072893243759</v>
      </c>
      <c r="BN40">
        <v>-1.71827642702496</v>
      </c>
      <c r="BO40">
        <v>-1.71827642702496</v>
      </c>
      <c r="BP40">
        <v>-1.3841671217701</v>
      </c>
      <c r="BQ40">
        <v>-1.9094370225208</v>
      </c>
      <c r="BR40">
        <v>-1.9094370225208</v>
      </c>
      <c r="BS40">
        <v>-1.17120991576456</v>
      </c>
      <c r="BT40">
        <v>-1.17120991576456</v>
      </c>
      <c r="BU40">
        <v>-0.50986740450416</v>
      </c>
      <c r="BV40">
        <v>-0.50986740450416</v>
      </c>
      <c r="BW40">
        <v>-0.82821421351248</v>
      </c>
      <c r="BX40">
        <v>-0.82821421351248</v>
      </c>
      <c r="BY40">
        <v>-0.82821421351248</v>
      </c>
      <c r="BZ40">
        <v>-0.640544138451278</v>
      </c>
      <c r="CA40">
        <v>-0.640544138451278</v>
      </c>
      <c r="CB40">
        <v>0.00992809924930663</v>
      </c>
      <c r="CC40">
        <v>0.410379583816579</v>
      </c>
      <c r="CD40">
        <v>0.853209924930663</v>
      </c>
      <c r="CE40">
        <v>-0.0276570498775959</v>
      </c>
      <c r="CF40">
        <v>-0.0198046713947609</v>
      </c>
      <c r="CG40">
        <v>-0.0262170737637962</v>
      </c>
      <c r="CH40">
        <v>-0.256279435701447</v>
      </c>
      <c r="CI40">
        <v>-0.346244311932202</v>
      </c>
      <c r="CJ40">
        <v>-0.288246811932202</v>
      </c>
      <c r="CK40">
        <v>-0.270416775968541</v>
      </c>
      <c r="CL40">
        <v>-0.263030229529983</v>
      </c>
      <c r="CM40">
        <v>-0.263030229529983</v>
      </c>
      <c r="CN40">
        <v>-0.273894329529983</v>
      </c>
      <c r="CO40">
        <v>-0.139192200252942</v>
      </c>
      <c r="CP40">
        <v>-0.382107663058242</v>
      </c>
      <c r="CQ40">
        <v>-0.350897907428042</v>
      </c>
      <c r="CR40">
        <v>-0.025448673236116</v>
      </c>
      <c r="CS40">
        <v>-0.0184410675624029</v>
      </c>
      <c r="CT40">
        <v>-0.0208761327856998</v>
      </c>
      <c r="CU40">
        <v>-0.000128356973804508</v>
      </c>
      <c r="CV40">
        <v>-0.529185112604004</v>
      </c>
      <c r="CW40">
        <v>-0.529185112604004</v>
      </c>
      <c r="CX40">
        <v>-0.0163993641407698</v>
      </c>
      <c r="CY40">
        <v>-0.000106919107302421</v>
      </c>
      <c r="CZ40">
        <v>-0.000104036705083653</v>
      </c>
      <c r="DA40">
        <v>-0.000179699763326311</v>
      </c>
      <c r="DB40">
        <v>-0.0981130835633144</v>
      </c>
      <c r="DC40">
        <v>0.00476073393898383</v>
      </c>
      <c r="DD40">
        <v>0.0048689324375971</v>
      </c>
      <c r="DE40">
        <v>0.0775241299427579</v>
      </c>
      <c r="DF40">
        <v>0.114464887395995</v>
      </c>
      <c r="DG40">
        <v>0.718436165546996</v>
      </c>
      <c r="DH40">
        <v>0.024572977479199</v>
      </c>
      <c r="DI40">
        <v>0.415219849861326</v>
      </c>
      <c r="DJ40">
        <v>0.207609924930663</v>
      </c>
      <c r="DK40">
        <v>0.207609924930663</v>
      </c>
      <c r="DL40">
        <v>0.607931909916796</v>
      </c>
      <c r="DM40">
        <v>0.233586855709091</v>
      </c>
      <c r="DN40">
        <v>0.415281832132438</v>
      </c>
      <c r="DO40">
        <v>0.998524812326658</v>
      </c>
      <c r="DP40">
        <v>0.699464887395995</v>
      </c>
      <c r="DQ40">
        <v>-0.218046562335851</v>
      </c>
      <c r="DR40">
        <v>-0.218046562335851</v>
      </c>
      <c r="DS40">
        <v>-0.218046562335851</v>
      </c>
      <c r="DT40">
        <v>-0.218046562335851</v>
      </c>
      <c r="DU40">
        <v>-0.218046562335851</v>
      </c>
      <c r="DV40">
        <v>-0.218046562335851</v>
      </c>
      <c r="DW40">
        <v>-0.218046562335851</v>
      </c>
      <c r="DX40">
        <v>-0.218046562335851</v>
      </c>
      <c r="DY40">
        <v>-0.218046562335851</v>
      </c>
      <c r="DZ40">
        <v>-0.218046562335851</v>
      </c>
      <c r="EA40">
        <v>-0.218046562335851</v>
      </c>
      <c r="EB40">
        <v>-0.218046562335851</v>
      </c>
      <c r="EC40">
        <v>-0.218046562335851</v>
      </c>
      <c r="ED40">
        <v>-0.218046562335851</v>
      </c>
      <c r="EE40">
        <v>-0.218046562335851</v>
      </c>
      <c r="EF40">
        <v>-0.218046562335851</v>
      </c>
      <c r="EG40">
        <v>-0.218046562335851</v>
      </c>
      <c r="EH40">
        <v>-0.218046562335851</v>
      </c>
      <c r="EI40">
        <v>-0.218046562335851</v>
      </c>
      <c r="EJ40">
        <v>-0.218046562335851</v>
      </c>
      <c r="EK40">
        <v>-0.218046562335851</v>
      </c>
      <c r="EL40">
        <v>-0.218046562335851</v>
      </c>
      <c r="EM40">
        <v>-0.218046562335851</v>
      </c>
      <c r="EN40">
        <v>-0.218046562335851</v>
      </c>
      <c r="EO40">
        <v>-2.64128484071149</v>
      </c>
      <c r="EP40">
        <v>-2.32590754629818</v>
      </c>
      <c r="EQ40">
        <v>-1.65573079566989</v>
      </c>
      <c r="ER40">
        <v>-2.7169761000122</v>
      </c>
      <c r="ES40">
        <v>-3.02289084021374</v>
      </c>
      <c r="ET40">
        <v>-2.32590754629818</v>
      </c>
      <c r="EU40">
        <v>-2.32590754629818</v>
      </c>
      <c r="EV40">
        <v>-3.370935112604</v>
      </c>
      <c r="EW40">
        <v>-3.32126395164005</v>
      </c>
      <c r="EX40">
        <v>-0.416966788992542</v>
      </c>
      <c r="EY40">
        <v>-0.416966788992542</v>
      </c>
      <c r="EZ40">
        <v>-0.416966788992542</v>
      </c>
      <c r="FA40">
        <v>-0.416966788992542</v>
      </c>
      <c r="FB40">
        <v>-0.416966788992542</v>
      </c>
      <c r="FC40">
        <v>-0.416966788992542</v>
      </c>
      <c r="FD40">
        <v>-0.416966788992542</v>
      </c>
      <c r="FE40">
        <v>-0.379060717265947</v>
      </c>
      <c r="FF40">
        <v>-3.71502068557904</v>
      </c>
      <c r="FG40">
        <v>-6.94122285989768</v>
      </c>
      <c r="FH40">
        <v>-5.99617373812757</v>
      </c>
      <c r="FI40">
        <v>-7.28339581777996</v>
      </c>
      <c r="FJ40">
        <v>-3.74760858632973</v>
      </c>
      <c r="FK40">
        <v>1.16628297747919</v>
      </c>
      <c r="FL40">
        <v>0.0774148873959952</v>
      </c>
      <c r="FM40">
        <v>0.0522292440298314</v>
      </c>
      <c r="FN40">
        <v>0.0262680705396366</v>
      </c>
      <c r="FO40">
        <v>0.0113962350864962</v>
      </c>
      <c r="FP40">
        <v>0.0700146768073968</v>
      </c>
      <c r="FQ40">
        <v>0.0926348031605558</v>
      </c>
      <c r="FR40">
        <v>0.0845920915683215</v>
      </c>
      <c r="FS40">
        <v>0.0744309871906326</v>
      </c>
      <c r="FT40">
        <v>0.0568950035225646</v>
      </c>
      <c r="FU40">
        <v>0.0241658256813567</v>
      </c>
      <c r="FV40">
        <v>0.0148900542077046</v>
      </c>
      <c r="FW40">
        <v>-0.0116862305336198</v>
      </c>
      <c r="FX40">
        <v>-0.0225294245362074</v>
      </c>
      <c r="FY40">
        <v>-0.0164925077680108</v>
      </c>
      <c r="FZ40">
        <v>0.0294083369417572</v>
      </c>
      <c r="GA40">
        <v>0.0314664505955512</v>
      </c>
      <c r="GB40">
        <v>0.0289346672142999</v>
      </c>
      <c r="GC40">
        <v>-0.603581711023727</v>
      </c>
      <c r="GD40">
        <v>-0.420678162228658</v>
      </c>
      <c r="GE40">
        <v>-0.523385539628966</v>
      </c>
      <c r="GF40">
        <v>-0.316563834453003</v>
      </c>
      <c r="GG40">
        <v>0.0124802527063179</v>
      </c>
      <c r="GH40">
        <v>0.175721055037289</v>
      </c>
      <c r="GI40">
        <v>0.290321743105086</v>
      </c>
      <c r="GJ40">
        <v>0.273652552113406</v>
      </c>
      <c r="GK40">
        <v>0.345885713077351</v>
      </c>
      <c r="GL40">
        <v>-0.202705177242525</v>
      </c>
      <c r="GM40">
        <v>0.0154984128406784</v>
      </c>
      <c r="GN40">
        <v>0.00798403085731919</v>
      </c>
      <c r="GO40">
        <v>0.0159680617146383</v>
      </c>
      <c r="GP40">
        <v>0.00751438198335924</v>
      </c>
      <c r="GQ40">
        <v>-1.03311060885053</v>
      </c>
      <c r="GR40">
        <v>-0.186392060055469</v>
      </c>
      <c r="GS40">
        <v>-0.162161092248258</v>
      </c>
      <c r="GT40">
        <v>0.377174595491772</v>
      </c>
      <c r="GU40">
        <v>0.435223452872234</v>
      </c>
      <c r="GV40">
        <v>0.435223452872234</v>
      </c>
      <c r="GW40">
        <v>0.435223452872234</v>
      </c>
      <c r="GX40">
        <v>0.285954962465331</v>
      </c>
      <c r="GY40">
        <v>0.609312834021128</v>
      </c>
      <c r="GZ40">
        <v>0.609312834021128</v>
      </c>
      <c r="HA40">
        <v>0.544458248533991</v>
      </c>
      <c r="HB40">
        <v>0.464219286066219</v>
      </c>
      <c r="HC40">
        <v>0.464219286066219</v>
      </c>
      <c r="HD40">
        <v>0.464219286066219</v>
      </c>
      <c r="HE40">
        <v>0.486123436191063</v>
      </c>
      <c r="HF40">
        <v>1.07930841032914</v>
      </c>
      <c r="HG40">
        <v>0.285954962465331</v>
      </c>
      <c r="HH40">
        <v>0.763315741445917</v>
      </c>
      <c r="HI40">
        <v>0.763315741445917</v>
      </c>
      <c r="HJ40">
        <v>0.831818436191063</v>
      </c>
      <c r="HK40">
        <v>0.78288793994453</v>
      </c>
      <c r="HL40">
        <v>0.282681275227118</v>
      </c>
      <c r="HM40">
        <v>0.954709924930663</v>
      </c>
      <c r="HN40">
        <v>0.954709924930663</v>
      </c>
      <c r="HO40">
        <v>0.477354962465331</v>
      </c>
      <c r="HP40">
        <v>0.954709924930663</v>
      </c>
      <c r="HQ40">
        <v>0.114565190991679</v>
      </c>
      <c r="HR40">
        <v>0.73640793994453</v>
      </c>
      <c r="HS40">
        <v>0.73640793994453</v>
      </c>
      <c r="HT40">
        <v>0.294563175977812</v>
      </c>
      <c r="HU40">
        <v>-0.347714625523574</v>
      </c>
      <c r="HV40">
        <v>-0.132949709759013</v>
      </c>
      <c r="HW40">
        <v>-0.347714625523574</v>
      </c>
      <c r="HX40">
        <v>-0.132949709759013</v>
      </c>
      <c r="HY40">
        <v>-0.0613614045041601</v>
      </c>
      <c r="HZ40">
        <v>-0.368168427024961</v>
      </c>
      <c r="IA40">
        <v>-0.150335441035192</v>
      </c>
      <c r="IB40">
        <v>0.327627275227118</v>
      </c>
      <c r="IC40">
        <v>0.327627275227118</v>
      </c>
      <c r="ID40">
        <v>0.327627275227118</v>
      </c>
      <c r="IE40">
        <v>0.873672733938983</v>
      </c>
      <c r="IF40">
        <v>0.347483473725732</v>
      </c>
      <c r="IG40">
        <v>0.238274381983359</v>
      </c>
      <c r="IH40">
        <v>0.238274381983359</v>
      </c>
      <c r="II40">
        <v>0.238274381983359</v>
      </c>
      <c r="IJ40">
        <v>0.238274381983359</v>
      </c>
      <c r="IK40">
        <v>0.347483473725732</v>
      </c>
      <c r="IL40">
        <v>1.61828017763698</v>
      </c>
      <c r="IM40">
        <v>-0.760671067562403</v>
      </c>
      <c r="IN40">
        <v>-0.760671067562403</v>
      </c>
      <c r="IO40">
        <v>-0.760671067562403</v>
      </c>
      <c r="IP40">
        <v>-0.760671067562403</v>
      </c>
      <c r="IQ40">
        <v>-0.743767266061016</v>
      </c>
      <c r="IR40">
        <v>-0.270460824022187</v>
      </c>
      <c r="IS40">
        <v>-0.524017846542988</v>
      </c>
      <c r="IT40">
        <v>-0.321172228526347</v>
      </c>
      <c r="IU40">
        <v>-0.439498839036055</v>
      </c>
      <c r="IV40">
        <v>-0.709959663058242</v>
      </c>
    </row>
    <row r="41" spans="1:256" ht="15">
      <c r="A41" t="s">
        <v>747</v>
      </c>
      <c r="B41">
        <v>0.00324108394876215</v>
      </c>
      <c r="C41">
        <v>20985.64</v>
      </c>
      <c r="D41">
        <f t="shared" si="1"/>
        <v>68.01622095850092</v>
      </c>
      <c r="E41">
        <v>1.53677321250927</v>
      </c>
      <c r="F41">
        <v>0.111161447919243</v>
      </c>
      <c r="G41">
        <v>0.111161447919243</v>
      </c>
      <c r="H41">
        <v>0.111161447919243</v>
      </c>
      <c r="I41">
        <v>0.240849803825027</v>
      </c>
      <c r="J41">
        <v>-0.277414696872681</v>
      </c>
      <c r="K41">
        <v>-0.306526115680308</v>
      </c>
      <c r="L41">
        <v>-0.304813679279859</v>
      </c>
      <c r="M41">
        <v>-0.666137759774524</v>
      </c>
      <c r="N41">
        <v>-0.380463679279859</v>
      </c>
      <c r="O41">
        <v>-0.384738552080756</v>
      </c>
      <c r="P41">
        <v>-0.656192974937735</v>
      </c>
      <c r="Q41">
        <v>-0.380463679279859</v>
      </c>
      <c r="R41">
        <v>-0.384738552080756</v>
      </c>
      <c r="S41">
        <v>-0.656192974937735</v>
      </c>
      <c r="T41">
        <v>5.2298999493831</v>
      </c>
      <c r="U41">
        <v>5.2298999493831</v>
      </c>
      <c r="V41">
        <v>-3.41993677255183</v>
      </c>
      <c r="W41">
        <v>-3.38657153574645</v>
      </c>
      <c r="X41">
        <v>1.50292103050703</v>
      </c>
      <c r="Y41">
        <v>1.32800219694113</v>
      </c>
      <c r="Z41">
        <v>1.40395379572632</v>
      </c>
      <c r="AA41">
        <v>-0.74685645867188</v>
      </c>
      <c r="AB41">
        <v>-0.741926713070086</v>
      </c>
      <c r="AC41">
        <v>-1.66566475635443</v>
      </c>
      <c r="AD41">
        <v>-1.42579066636564</v>
      </c>
      <c r="AE41">
        <v>-1.43453784836789</v>
      </c>
      <c r="AF41">
        <v>-1.43453784836789</v>
      </c>
      <c r="AG41">
        <v>0.187324891789135</v>
      </c>
      <c r="AH41">
        <v>-0.0152369512708864</v>
      </c>
      <c r="AI41">
        <v>-0.0152369512708864</v>
      </c>
      <c r="AJ41">
        <v>-0.194406576376864</v>
      </c>
      <c r="AK41">
        <v>-0.190935030370134</v>
      </c>
      <c r="AL41">
        <v>-2.90253366029162</v>
      </c>
      <c r="AM41">
        <v>-0.517244648772826</v>
      </c>
      <c r="AN41">
        <v>-0.53405043158494</v>
      </c>
      <c r="AO41">
        <v>-0.745028670414999</v>
      </c>
      <c r="AP41">
        <v>6.38564070371286</v>
      </c>
      <c r="AQ41">
        <v>5.85372762182278</v>
      </c>
      <c r="AR41">
        <v>0.454538159730811</v>
      </c>
      <c r="AS41">
        <v>0.43181125174427</v>
      </c>
      <c r="AT41">
        <v>1.12030492292542</v>
      </c>
      <c r="AU41">
        <v>1.12030492292542</v>
      </c>
      <c r="AV41">
        <v>0.825103619798108</v>
      </c>
      <c r="AW41">
        <v>-0.151049198199648</v>
      </c>
      <c r="AX41">
        <v>-0.151049198199648</v>
      </c>
      <c r="AY41">
        <v>1.56593343374651</v>
      </c>
      <c r="AZ41">
        <v>2.17567742564781</v>
      </c>
      <c r="BA41">
        <v>-0.0875374560179459</v>
      </c>
      <c r="BB41">
        <v>-0.0875374560179459</v>
      </c>
      <c r="BC41">
        <v>-0.0216815460067297</v>
      </c>
      <c r="BD41">
        <v>-0.0216815460067297</v>
      </c>
      <c r="BE41">
        <v>-0.0746786184026918</v>
      </c>
      <c r="BF41">
        <v>-0.0746786184026918</v>
      </c>
      <c r="BG41">
        <v>-0.0746786184026918</v>
      </c>
      <c r="BH41">
        <v>0.350286763194616</v>
      </c>
      <c r="BI41">
        <v>0.350286763194616</v>
      </c>
      <c r="BJ41">
        <v>0.350286763194616</v>
      </c>
      <c r="BK41">
        <v>-0.00833610960628107</v>
      </c>
      <c r="BL41">
        <v>0.00990050879641081</v>
      </c>
      <c r="BM41">
        <v>0.0111380723959621</v>
      </c>
      <c r="BN41">
        <v>0.0305842895838486</v>
      </c>
      <c r="BO41">
        <v>0.0305842895838486</v>
      </c>
      <c r="BP41">
        <v>0.0246373443869892</v>
      </c>
      <c r="BQ41">
        <v>-0.0126730920134594</v>
      </c>
      <c r="BR41">
        <v>-0.0126730920134594</v>
      </c>
      <c r="BS41">
        <v>-0.00227716440942161</v>
      </c>
      <c r="BT41">
        <v>-0.00227716440942161</v>
      </c>
      <c r="BU41">
        <v>0.00893738159730811</v>
      </c>
      <c r="BV41">
        <v>0.00893738159730811</v>
      </c>
      <c r="BW41">
        <v>-0.00614585520807566</v>
      </c>
      <c r="BX41">
        <v>-0.00614585520807566</v>
      </c>
      <c r="BY41">
        <v>-0.00614585520807566</v>
      </c>
      <c r="BZ41">
        <v>-4.255807539577</v>
      </c>
      <c r="CA41">
        <v>-4.255807539577</v>
      </c>
      <c r="CB41">
        <v>0.00194856359955135</v>
      </c>
      <c r="CC41">
        <v>-0.0810452345016248</v>
      </c>
      <c r="CD41">
        <v>-0.167443640044864</v>
      </c>
      <c r="CE41">
        <v>-0.414773168737856</v>
      </c>
      <c r="CF41">
        <v>-0.297010937412786</v>
      </c>
      <c r="CG41">
        <v>-0.297500737263397</v>
      </c>
      <c r="CH41">
        <v>-1.71093598091328</v>
      </c>
      <c r="CI41">
        <v>-2.20889100303701</v>
      </c>
      <c r="CJ41">
        <v>-1.92113100303701</v>
      </c>
      <c r="CK41">
        <v>-1.80095853884264</v>
      </c>
      <c r="CL41">
        <v>-1.77246890655557</v>
      </c>
      <c r="CM41">
        <v>-1.77246890655557</v>
      </c>
      <c r="CN41">
        <v>-1.82853400655557</v>
      </c>
      <c r="CO41">
        <v>-0.92925498693808</v>
      </c>
      <c r="CP41">
        <v>-2.39630465763768</v>
      </c>
      <c r="CQ41">
        <v>-2.14723538463432</v>
      </c>
      <c r="CR41">
        <v>-1.01638280093572</v>
      </c>
      <c r="CS41">
        <v>-0.736509276040378</v>
      </c>
      <c r="CT41">
        <v>-0.980696339095453</v>
      </c>
      <c r="CU41">
        <v>-1.02990968706393</v>
      </c>
      <c r="CV41">
        <v>-3.51651546006729</v>
      </c>
      <c r="CW41">
        <v>-3.51651546006729</v>
      </c>
      <c r="CX41">
        <v>-0.50011966034638</v>
      </c>
      <c r="CY41">
        <v>-0.857896700733254</v>
      </c>
      <c r="CZ41">
        <v>-0.834768904251818</v>
      </c>
      <c r="DA41">
        <v>-1.4418735618895</v>
      </c>
      <c r="DB41">
        <v>-1.55653598907246</v>
      </c>
      <c r="DC41">
        <v>-0.660214403239481</v>
      </c>
      <c r="DD41">
        <v>-0.675219276040378</v>
      </c>
      <c r="DE41">
        <v>-0.332995478060353</v>
      </c>
      <c r="DF41">
        <v>-0.959915460067297</v>
      </c>
      <c r="DG41">
        <v>-0.309424095050472</v>
      </c>
      <c r="DH41">
        <v>-0.186523092013459</v>
      </c>
      <c r="DI41">
        <v>-1.03368728008972</v>
      </c>
      <c r="DJ41">
        <v>-0.516843640044864</v>
      </c>
      <c r="DK41">
        <v>-0.516843640044864</v>
      </c>
      <c r="DL41">
        <v>-0.405652368053837</v>
      </c>
      <c r="DM41">
        <v>-0.21708674762647</v>
      </c>
      <c r="DN41">
        <v>-0.795049825248833</v>
      </c>
      <c r="DO41">
        <v>-1.02385910011216</v>
      </c>
      <c r="DP41">
        <v>-0.555965460067297</v>
      </c>
      <c r="DQ41">
        <v>0.655294796780213</v>
      </c>
      <c r="DR41">
        <v>0.655294796780213</v>
      </c>
      <c r="DS41">
        <v>0.655294796780213</v>
      </c>
      <c r="DT41">
        <v>0.655294796780213</v>
      </c>
      <c r="DU41">
        <v>0.655294796780213</v>
      </c>
      <c r="DV41">
        <v>0.655294796780213</v>
      </c>
      <c r="DW41">
        <v>0.655294796780213</v>
      </c>
      <c r="DX41">
        <v>0.655294796780213</v>
      </c>
      <c r="DY41">
        <v>0.655294796780213</v>
      </c>
      <c r="DZ41">
        <v>0.655294796780213</v>
      </c>
      <c r="EA41">
        <v>0.655294796780213</v>
      </c>
      <c r="EB41">
        <v>0.655294796780213</v>
      </c>
      <c r="EC41">
        <v>0.655294796780213</v>
      </c>
      <c r="ED41">
        <v>0.655294796780213</v>
      </c>
      <c r="EE41">
        <v>0.655294796780213</v>
      </c>
      <c r="EF41">
        <v>0.655294796780213</v>
      </c>
      <c r="EG41">
        <v>0.655294796780213</v>
      </c>
      <c r="EH41">
        <v>0.655294796780213</v>
      </c>
      <c r="EI41">
        <v>0.655294796780213</v>
      </c>
      <c r="EJ41">
        <v>0.655294796780213</v>
      </c>
      <c r="EK41">
        <v>0.655294796780213</v>
      </c>
      <c r="EL41">
        <v>0.655294796780213</v>
      </c>
      <c r="EM41">
        <v>0.655294796780213</v>
      </c>
      <c r="EN41">
        <v>0.655294796780213</v>
      </c>
      <c r="EO41">
        <v>2.35034342680785</v>
      </c>
      <c r="EP41">
        <v>2.06970540569647</v>
      </c>
      <c r="EQ41">
        <v>1.47334961083477</v>
      </c>
      <c r="ER41">
        <v>2.33815136337931</v>
      </c>
      <c r="ES41">
        <v>2.60141277627022</v>
      </c>
      <c r="ET41">
        <v>2.06970540569647</v>
      </c>
      <c r="EU41">
        <v>2.06970540569647</v>
      </c>
      <c r="EV41">
        <v>5.4684845399327</v>
      </c>
      <c r="EW41">
        <v>2.98991584710937</v>
      </c>
      <c r="EX41">
        <v>0.377363759068649</v>
      </c>
      <c r="EY41">
        <v>0.377363759068649</v>
      </c>
      <c r="EZ41">
        <v>0.377363759068649</v>
      </c>
      <c r="FA41">
        <v>0.377363759068649</v>
      </c>
      <c r="FB41">
        <v>0.377363759068649</v>
      </c>
      <c r="FC41">
        <v>0.377363759068649</v>
      </c>
      <c r="FD41">
        <v>0.377363759068649</v>
      </c>
      <c r="FE41">
        <v>0.343057962789681</v>
      </c>
      <c r="FF41">
        <v>-0.149503749651145</v>
      </c>
      <c r="FG41">
        <v>-0.279335953295562</v>
      </c>
      <c r="FH41">
        <v>-0.241304297682551</v>
      </c>
      <c r="FI41">
        <v>-0.293106035500272</v>
      </c>
      <c r="FJ41">
        <v>-0.150815186051594</v>
      </c>
      <c r="FK41">
        <v>0.0403969079865405</v>
      </c>
      <c r="FL41">
        <v>-0.947465460067297</v>
      </c>
      <c r="FM41">
        <v>-0.639223363725403</v>
      </c>
      <c r="FN41">
        <v>-0.223263703528411</v>
      </c>
      <c r="FO41">
        <v>-0.09686153567512</v>
      </c>
      <c r="FP41">
        <v>-0.595085049043743</v>
      </c>
      <c r="FQ41">
        <v>-0.787343295657875</v>
      </c>
      <c r="FR41">
        <v>-0.71898480797285</v>
      </c>
      <c r="FS41">
        <v>-0.632621182906502</v>
      </c>
      <c r="FT41">
        <v>-0.483575266007546</v>
      </c>
      <c r="FU41">
        <v>-0.689677203644416</v>
      </c>
      <c r="FV41">
        <v>-0.424952620427367</v>
      </c>
      <c r="FW41">
        <v>-0.739813029894106</v>
      </c>
      <c r="FX41">
        <v>-1.42625646310431</v>
      </c>
      <c r="FY41">
        <v>-1.04408107535635</v>
      </c>
      <c r="FZ41">
        <v>-0.575436657637686</v>
      </c>
      <c r="GA41">
        <v>-0.939619508766305</v>
      </c>
      <c r="GB41">
        <v>-0.864017939095452</v>
      </c>
      <c r="GC41">
        <v>-1.46019510789623</v>
      </c>
      <c r="GD41">
        <v>-1.01771174186707</v>
      </c>
      <c r="GE41">
        <v>-1.26618317048344</v>
      </c>
      <c r="GF41">
        <v>-0.765836595050473</v>
      </c>
      <c r="GG41">
        <v>-0.441027493228264</v>
      </c>
      <c r="GH41">
        <v>-0.730466204656754</v>
      </c>
      <c r="GI41">
        <v>-1.20685720769376</v>
      </c>
      <c r="GJ41">
        <v>-1.13756397088838</v>
      </c>
      <c r="GK41">
        <v>-1.43783466371171</v>
      </c>
      <c r="GL41">
        <v>-1.16538646987604</v>
      </c>
      <c r="GM41">
        <v>-0.322959601822208</v>
      </c>
      <c r="GN41">
        <v>-0.16637312821144</v>
      </c>
      <c r="GO41">
        <v>-0.332746256422881</v>
      </c>
      <c r="GP41">
        <v>-0.156586473610767</v>
      </c>
      <c r="GQ41">
        <v>-3.46657827806505</v>
      </c>
      <c r="GR41">
        <v>-0.543714912035891</v>
      </c>
      <c r="GS41">
        <v>-0.473031973471225</v>
      </c>
      <c r="GT41">
        <v>0.214242769390411</v>
      </c>
      <c r="GU41">
        <v>0.247215689925857</v>
      </c>
      <c r="GV41">
        <v>0.247215689925857</v>
      </c>
      <c r="GW41">
        <v>0.247215689925857</v>
      </c>
      <c r="GX41">
        <v>0.162428179977567</v>
      </c>
      <c r="GY41">
        <v>0.346101965896201</v>
      </c>
      <c r="GZ41">
        <v>0.346101965896201</v>
      </c>
      <c r="HA41">
        <v>0.309263254677288</v>
      </c>
      <c r="HB41">
        <v>0.263685907375583</v>
      </c>
      <c r="HC41">
        <v>0.263685907375583</v>
      </c>
      <c r="HD41">
        <v>0.263685907375583</v>
      </c>
      <c r="HE41">
        <v>0.276127905961864</v>
      </c>
      <c r="HF41">
        <v>0.613068922507331</v>
      </c>
      <c r="HG41">
        <v>0.162428179977567</v>
      </c>
      <c r="HH41">
        <v>0.154483960765005</v>
      </c>
      <c r="HI41">
        <v>0.154483960765005</v>
      </c>
      <c r="HJ41">
        <v>0.168347905961864</v>
      </c>
      <c r="HK41">
        <v>0.158445087964108</v>
      </c>
      <c r="HL41">
        <v>0.0830135987851946</v>
      </c>
      <c r="HM41">
        <v>0.209256359955135</v>
      </c>
      <c r="HN41">
        <v>0.209256359955135</v>
      </c>
      <c r="HO41">
        <v>0.104628179977567</v>
      </c>
      <c r="HP41">
        <v>0.209256359955135</v>
      </c>
      <c r="HQ41">
        <v>0.0251107631946162</v>
      </c>
      <c r="HR41">
        <v>0.179005087964108</v>
      </c>
      <c r="HS41">
        <v>0.179005087964108</v>
      </c>
      <c r="HT41">
        <v>0.0716020351856432</v>
      </c>
      <c r="HU41">
        <v>0.313941162384745</v>
      </c>
      <c r="HV41">
        <v>0.120036326794167</v>
      </c>
      <c r="HW41">
        <v>0.313941162384745</v>
      </c>
      <c r="HX41">
        <v>0.120036326794167</v>
      </c>
      <c r="HY41">
        <v>0.0554013815973081</v>
      </c>
      <c r="HZ41">
        <v>0.332408289583848</v>
      </c>
      <c r="IA41">
        <v>0.135733384913404</v>
      </c>
      <c r="IB41">
        <v>0.0625535987851946</v>
      </c>
      <c r="IC41">
        <v>0.0625535987851946</v>
      </c>
      <c r="ID41">
        <v>0.0625535987851946</v>
      </c>
      <c r="IE41">
        <v>0.166809596760518</v>
      </c>
      <c r="IF41">
        <v>0.0663447259842973</v>
      </c>
      <c r="IG41">
        <v>0.0454935263892324</v>
      </c>
      <c r="IH41">
        <v>0.0454935263892324</v>
      </c>
      <c r="II41">
        <v>0.0454935263892324</v>
      </c>
      <c r="IJ41">
        <v>0.0454935263892324</v>
      </c>
      <c r="IK41">
        <v>0.0663447259842973</v>
      </c>
      <c r="IL41">
        <v>0.30897686672687</v>
      </c>
      <c r="IM41">
        <v>0.757310723959621</v>
      </c>
      <c r="IN41">
        <v>0.757310723959621</v>
      </c>
      <c r="IO41">
        <v>0.757310723959621</v>
      </c>
      <c r="IP41">
        <v>0.757310723959621</v>
      </c>
      <c r="IQ41">
        <v>0.740481596760519</v>
      </c>
      <c r="IR41">
        <v>0.269266035185643</v>
      </c>
      <c r="IS41">
        <v>0.521702943172183</v>
      </c>
      <c r="IT41">
        <v>0.319753416782951</v>
      </c>
      <c r="IU41">
        <v>0.43755730717667</v>
      </c>
      <c r="IV41">
        <v>0.706823342362313</v>
      </c>
    </row>
    <row r="42" spans="1:256" ht="15">
      <c r="A42" t="s">
        <v>707</v>
      </c>
      <c r="B42">
        <v>0.00140156302975533</v>
      </c>
      <c r="C42">
        <v>47727.55897</v>
      </c>
      <c r="D42">
        <f t="shared" si="1"/>
        <v>66.89318215281936</v>
      </c>
      <c r="E42">
        <v>0.0697860337529674</v>
      </c>
      <c r="F42">
        <v>0.0186650093758242</v>
      </c>
      <c r="G42">
        <v>0.0186650093758242</v>
      </c>
      <c r="H42">
        <v>0.0186650093758242</v>
      </c>
      <c r="I42">
        <v>0.0404408536476193</v>
      </c>
      <c r="J42">
        <v>0.0155025084382418</v>
      </c>
      <c r="K42">
        <v>0.0171293148792919</v>
      </c>
      <c r="L42">
        <v>0.0170336203827595</v>
      </c>
      <c r="M42">
        <v>0.0372251591510869</v>
      </c>
      <c r="N42">
        <v>0.0168556203827595</v>
      </c>
      <c r="O42">
        <v>0.0170450093758242</v>
      </c>
      <c r="P42">
        <v>0.0290712104354336</v>
      </c>
      <c r="Q42">
        <v>0.0168556203827595</v>
      </c>
      <c r="R42">
        <v>0.0170450093758242</v>
      </c>
      <c r="S42">
        <v>0.0290712104354336</v>
      </c>
      <c r="T42">
        <v>0.152204932731991</v>
      </c>
      <c r="U42">
        <v>0.152204932731991</v>
      </c>
      <c r="V42">
        <v>0.114014230734799</v>
      </c>
      <c r="W42">
        <v>0.112901896776411</v>
      </c>
      <c r="X42">
        <v>0.0703245062356292</v>
      </c>
      <c r="Y42">
        <v>0.06213972449917</v>
      </c>
      <c r="Z42">
        <v>0.0656936428847378</v>
      </c>
      <c r="AA42">
        <v>0.0592028648986084</v>
      </c>
      <c r="AB42">
        <v>0.058812086912479</v>
      </c>
      <c r="AC42">
        <v>0.0748086522605621</v>
      </c>
      <c r="AD42">
        <v>0.0779910146738711</v>
      </c>
      <c r="AE42">
        <v>0.0784694871565328</v>
      </c>
      <c r="AF42">
        <v>0.0784694871565328</v>
      </c>
      <c r="AG42">
        <v>0.0482664133702078</v>
      </c>
      <c r="AH42">
        <v>0.0162257304521124</v>
      </c>
      <c r="AI42">
        <v>0.0162257304521124</v>
      </c>
      <c r="AJ42">
        <v>0.08542337708718</v>
      </c>
      <c r="AK42">
        <v>0.0838979596391946</v>
      </c>
      <c r="AL42">
        <v>0.0531014227460321</v>
      </c>
      <c r="AM42">
        <v>0.0828461266183888</v>
      </c>
      <c r="AN42">
        <v>0.0855378780247624</v>
      </c>
      <c r="AO42">
        <v>0.0931424092924304</v>
      </c>
      <c r="AP42">
        <v>0.0753244777807085</v>
      </c>
      <c r="AQ42">
        <v>0.047674326130281</v>
      </c>
      <c r="AR42">
        <v>0.0640166979194143</v>
      </c>
      <c r="AS42">
        <v>0.0608158630234435</v>
      </c>
      <c r="AT42">
        <v>0.0677450318778025</v>
      </c>
      <c r="AU42">
        <v>0.0677450318778025</v>
      </c>
      <c r="AV42">
        <v>0.0498125234395607</v>
      </c>
      <c r="AW42">
        <v>0.0528190509568989</v>
      </c>
      <c r="AX42">
        <v>0.0528190509568989</v>
      </c>
      <c r="AY42">
        <v>0.0664973905407818</v>
      </c>
      <c r="AZ42">
        <v>0.0923901797779003</v>
      </c>
      <c r="BA42">
        <v>0.00374777986129428</v>
      </c>
      <c r="BB42">
        <v>0.00374777986129428</v>
      </c>
      <c r="BC42">
        <v>0.00146541744798535</v>
      </c>
      <c r="BD42">
        <v>0.00146541744798535</v>
      </c>
      <c r="BE42">
        <v>0.00170216697919414</v>
      </c>
      <c r="BF42">
        <v>0.00170216697919414</v>
      </c>
      <c r="BG42">
        <v>0.00170216697919414</v>
      </c>
      <c r="BH42">
        <v>0.00152033395838828</v>
      </c>
      <c r="BI42">
        <v>0.00152033395838828</v>
      </c>
      <c r="BJ42">
        <v>0.00152033395838828</v>
      </c>
      <c r="BK42">
        <v>0.001563722951453</v>
      </c>
      <c r="BL42">
        <v>0.000885555972258857</v>
      </c>
      <c r="BM42">
        <v>0.000996250468791214</v>
      </c>
      <c r="BN42">
        <v>0.00398500187516485</v>
      </c>
      <c r="BO42">
        <v>0.00398500187516485</v>
      </c>
      <c r="BP42">
        <v>0.00321014039943835</v>
      </c>
      <c r="BQ42">
        <v>0.00335083489597071</v>
      </c>
      <c r="BR42">
        <v>0.00335083489597071</v>
      </c>
      <c r="BS42">
        <v>0.0023455844271795</v>
      </c>
      <c r="BT42">
        <v>0.0023455844271795</v>
      </c>
      <c r="BU42">
        <v>0.000682166979194143</v>
      </c>
      <c r="BV42">
        <v>0.000682166979194143</v>
      </c>
      <c r="BW42">
        <v>0.00199250093758242</v>
      </c>
      <c r="BX42">
        <v>0.00199250093758242</v>
      </c>
      <c r="BY42">
        <v>0.00199250093758242</v>
      </c>
      <c r="BZ42">
        <v>0.0134808214185763</v>
      </c>
      <c r="CA42">
        <v>0.0134808214185763</v>
      </c>
      <c r="CB42">
        <v>0.000106694496532357</v>
      </c>
      <c r="CC42">
        <v>0.00466067473285961</v>
      </c>
      <c r="CD42">
        <v>0.00966944965323571</v>
      </c>
      <c r="CE42">
        <v>-1.02370795903801</v>
      </c>
      <c r="CF42">
        <v>-0.733057206848827</v>
      </c>
      <c r="CG42">
        <v>-0.0076638448790095</v>
      </c>
      <c r="CH42">
        <v>0.0754387316427009</v>
      </c>
      <c r="CI42">
        <v>0.0798347959639194</v>
      </c>
      <c r="CJ42">
        <v>0.0910547959639194</v>
      </c>
      <c r="CK42">
        <v>0.0843778690222286</v>
      </c>
      <c r="CL42">
        <v>0.0751521735750159</v>
      </c>
      <c r="CM42">
        <v>0.0751521735750159</v>
      </c>
      <c r="CN42">
        <v>0.0806238735750159</v>
      </c>
      <c r="CO42">
        <v>0.0409727882102539</v>
      </c>
      <c r="CP42">
        <v>0.077422337708718</v>
      </c>
      <c r="CQ42">
        <v>0.0634716289847253</v>
      </c>
      <c r="CR42">
        <v>-0.0119611435306812</v>
      </c>
      <c r="CS42">
        <v>-0.00866749531208785</v>
      </c>
      <c r="CT42">
        <v>-0.0285893602286006</v>
      </c>
      <c r="CU42">
        <v>0.0190514657558608</v>
      </c>
      <c r="CV42">
        <v>0.158204174479853</v>
      </c>
      <c r="CW42">
        <v>0.158204174479853</v>
      </c>
      <c r="CX42">
        <v>-0.00266396360389739</v>
      </c>
      <c r="CY42">
        <v>0.0158695367383907</v>
      </c>
      <c r="CZ42">
        <v>0.0154417143494872</v>
      </c>
      <c r="DA42">
        <v>0.0266720520582052</v>
      </c>
      <c r="DB42">
        <v>-3.22774812288419</v>
      </c>
      <c r="DC42">
        <v>-0.147954884305152</v>
      </c>
      <c r="DD42">
        <v>-0.151317495312087</v>
      </c>
      <c r="DE42">
        <v>-0.00725093956100653</v>
      </c>
      <c r="DF42">
        <v>-0.0411458255201464</v>
      </c>
      <c r="DG42">
        <v>0.0102031308598901</v>
      </c>
      <c r="DH42">
        <v>-0.00426916510402928</v>
      </c>
      <c r="DI42">
        <v>0.0169388993064714</v>
      </c>
      <c r="DJ42">
        <v>0.00846944965323571</v>
      </c>
      <c r="DK42">
        <v>0.00846944965323571</v>
      </c>
      <c r="DL42">
        <v>0.0100433395838828</v>
      </c>
      <c r="DM42">
        <v>0.00464297529540907</v>
      </c>
      <c r="DN42">
        <v>0.0137493045670628</v>
      </c>
      <c r="DO42">
        <v>0.0211736241330892</v>
      </c>
      <c r="DP42">
        <v>0.0130041744798535</v>
      </c>
      <c r="DQ42">
        <v>0.00123810155073309</v>
      </c>
      <c r="DR42">
        <v>0.00123810155073309</v>
      </c>
      <c r="DS42">
        <v>0.00123810155073309</v>
      </c>
      <c r="DT42">
        <v>0.00123810155073309</v>
      </c>
      <c r="DU42">
        <v>0.00123810155073309</v>
      </c>
      <c r="DV42">
        <v>0.00123810155073309</v>
      </c>
      <c r="DW42">
        <v>0.00123810155073309</v>
      </c>
      <c r="DX42">
        <v>0.00123810155073309</v>
      </c>
      <c r="DY42">
        <v>0.00123810155073309</v>
      </c>
      <c r="DZ42">
        <v>0.00123810155073309</v>
      </c>
      <c r="EA42">
        <v>0.00123810155073309</v>
      </c>
      <c r="EB42">
        <v>0.00123810155073309</v>
      </c>
      <c r="EC42">
        <v>0.00123810155073309</v>
      </c>
      <c r="ED42">
        <v>0.00123810155073309</v>
      </c>
      <c r="EE42">
        <v>0.00123810155073309</v>
      </c>
      <c r="EF42">
        <v>0.00123810155073309</v>
      </c>
      <c r="EG42">
        <v>0.00123810155073309</v>
      </c>
      <c r="EH42">
        <v>0.00123810155073309</v>
      </c>
      <c r="EI42">
        <v>0.00123810155073309</v>
      </c>
      <c r="EJ42">
        <v>0.00123810155073309</v>
      </c>
      <c r="EK42">
        <v>0.00123810155073309</v>
      </c>
      <c r="EL42">
        <v>0.00123810155073309</v>
      </c>
      <c r="EM42">
        <v>0.00123810155073309</v>
      </c>
      <c r="EN42">
        <v>0.00123810155073309</v>
      </c>
      <c r="EO42">
        <v>0.019246875042403</v>
      </c>
      <c r="EP42">
        <v>0.0169487407089817</v>
      </c>
      <c r="EQ42">
        <v>0.0120652052504616</v>
      </c>
      <c r="ER42">
        <v>0.0213472052013444</v>
      </c>
      <c r="ES42">
        <v>0.0237507687561246</v>
      </c>
      <c r="ET42">
        <v>0.0169487407089817</v>
      </c>
      <c r="EU42">
        <v>0.0169487407089817</v>
      </c>
      <c r="EV42">
        <v>0.0194541744798535</v>
      </c>
      <c r="EW42">
        <v>0.0241782882995361</v>
      </c>
      <c r="EX42">
        <v>0.00302827076226863</v>
      </c>
      <c r="EY42">
        <v>0.00302827076226863</v>
      </c>
      <c r="EZ42">
        <v>0.00302827076226863</v>
      </c>
      <c r="FA42">
        <v>0.00302827076226863</v>
      </c>
      <c r="FB42">
        <v>0.00302827076226863</v>
      </c>
      <c r="FC42">
        <v>0.00302827076226863</v>
      </c>
      <c r="FD42">
        <v>0.00302827076226863</v>
      </c>
      <c r="FE42">
        <v>0.00275297342024421</v>
      </c>
      <c r="FF42">
        <v>0.0131891726046887</v>
      </c>
      <c r="FG42">
        <v>0.024642927761392</v>
      </c>
      <c r="FH42">
        <v>0.0212877873619537</v>
      </c>
      <c r="FI42">
        <v>0.0258577199749818</v>
      </c>
      <c r="FJ42">
        <v>0.013304867101221</v>
      </c>
      <c r="FK42">
        <v>0.00329083489597071</v>
      </c>
      <c r="FL42">
        <v>-0.00529582552014642</v>
      </c>
      <c r="FM42">
        <v>-0.00357291695092545</v>
      </c>
      <c r="FN42">
        <v>0.00313470468315362</v>
      </c>
      <c r="FO42">
        <v>0.0013599716599685</v>
      </c>
      <c r="FP42">
        <v>0.00835521341190482</v>
      </c>
      <c r="FQ42">
        <v>0.011054590052674</v>
      </c>
      <c r="FR42">
        <v>0.0100948116915116</v>
      </c>
      <c r="FS42">
        <v>0.00888223456557882</v>
      </c>
      <c r="FT42">
        <v>0.00678957496025865</v>
      </c>
      <c r="FU42">
        <v>-0.0454712448432966</v>
      </c>
      <c r="FV42">
        <v>-0.0280176357115262</v>
      </c>
      <c r="FW42">
        <v>0.00997295628180227</v>
      </c>
      <c r="FX42">
        <v>0.019226470443773</v>
      </c>
      <c r="FY42">
        <v>0.0140746033098071</v>
      </c>
      <c r="FZ42">
        <v>-0.035389662291282</v>
      </c>
      <c r="GA42">
        <v>-0.0676518092486032</v>
      </c>
      <c r="GB42">
        <v>-0.0622085602286006</v>
      </c>
      <c r="GC42">
        <v>0.0215989695061906</v>
      </c>
      <c r="GD42">
        <v>0.0150538272315873</v>
      </c>
      <c r="GE42">
        <v>0.0187291763550184</v>
      </c>
      <c r="GF42">
        <v>0.0113281308598901</v>
      </c>
      <c r="GG42">
        <v>-0.0242112467184614</v>
      </c>
      <c r="GH42">
        <v>0.0109668538113431</v>
      </c>
      <c r="GI42">
        <v>0.0181191497752626</v>
      </c>
      <c r="GJ42">
        <v>0.0170788158168743</v>
      </c>
      <c r="GK42">
        <v>0.0215869296365569</v>
      </c>
      <c r="GL42">
        <v>0.0143557171622345</v>
      </c>
      <c r="GM42">
        <v>0.00424187757835168</v>
      </c>
      <c r="GN42">
        <v>0.0021852096615751</v>
      </c>
      <c r="GO42">
        <v>0.00437041932315021</v>
      </c>
      <c r="GP42">
        <v>0.00205666791677657</v>
      </c>
      <c r="GQ42">
        <v>0.0349007019971917</v>
      </c>
      <c r="GR42">
        <v>0.00781555972258857</v>
      </c>
      <c r="GS42">
        <v>0.00679953695865205</v>
      </c>
      <c r="GT42">
        <v>0.00723435204630895</v>
      </c>
      <c r="GU42">
        <v>0.00834775118611238</v>
      </c>
      <c r="GV42">
        <v>0.00834775118611238</v>
      </c>
      <c r="GW42">
        <v>0.00834775118611238</v>
      </c>
      <c r="GX42">
        <v>0.00548472482661785</v>
      </c>
      <c r="GY42">
        <v>0.0116868516605573</v>
      </c>
      <c r="GZ42">
        <v>0.0116868516605573</v>
      </c>
      <c r="HA42">
        <v>0.0104429160698804</v>
      </c>
      <c r="HB42">
        <v>0.00890390228353143</v>
      </c>
      <c r="HC42">
        <v>0.00890390228353143</v>
      </c>
      <c r="HD42">
        <v>0.00890390228353143</v>
      </c>
      <c r="HE42">
        <v>0.00932403220525036</v>
      </c>
      <c r="HF42">
        <v>0.0207015453855864</v>
      </c>
      <c r="HG42">
        <v>0.00548472482661785</v>
      </c>
      <c r="HH42">
        <v>0.00832217072952386</v>
      </c>
      <c r="HI42">
        <v>0.00832217072952386</v>
      </c>
      <c r="HJ42">
        <v>0.00906903220525036</v>
      </c>
      <c r="HK42">
        <v>0.00853555972258857</v>
      </c>
      <c r="HL42">
        <v>0.00355391838556778</v>
      </c>
      <c r="HM42">
        <v>0.0106694496532357</v>
      </c>
      <c r="HN42">
        <v>0.0106694496532357</v>
      </c>
      <c r="HO42">
        <v>0.00533472482661785</v>
      </c>
      <c r="HP42">
        <v>0.0106694496532357</v>
      </c>
      <c r="HQ42">
        <v>0.00128033395838828</v>
      </c>
      <c r="HR42">
        <v>0.00861555972258857</v>
      </c>
      <c r="HS42">
        <v>0.00861555972258857</v>
      </c>
      <c r="HT42">
        <v>0.00344622388903542</v>
      </c>
      <c r="HU42">
        <v>0.00393361288210014</v>
      </c>
      <c r="HV42">
        <v>0.00150402845492064</v>
      </c>
      <c r="HW42">
        <v>0.00393361288210014</v>
      </c>
      <c r="HX42">
        <v>0.00150402845492064</v>
      </c>
      <c r="HY42">
        <v>0.000694166979194143</v>
      </c>
      <c r="HZ42">
        <v>0.00416500187516485</v>
      </c>
      <c r="IA42">
        <v>0.00170070909902565</v>
      </c>
      <c r="IB42">
        <v>0.00352091838556778</v>
      </c>
      <c r="IC42">
        <v>0.00352091838556778</v>
      </c>
      <c r="ID42">
        <v>0.00352091838556778</v>
      </c>
      <c r="IE42">
        <v>0.00938911569484743</v>
      </c>
      <c r="IF42">
        <v>0.0037343073786325</v>
      </c>
      <c r="IG42">
        <v>0.00256066791677657</v>
      </c>
      <c r="IH42">
        <v>0.00256066791677657</v>
      </c>
      <c r="II42">
        <v>0.00256066791677657</v>
      </c>
      <c r="IJ42">
        <v>0.00256066791677657</v>
      </c>
      <c r="IK42">
        <v>0.0037343073786325</v>
      </c>
      <c r="IL42">
        <v>0.0173912029347742</v>
      </c>
      <c r="IM42">
        <v>0.0104125046879121</v>
      </c>
      <c r="IN42">
        <v>0.0104125046879121</v>
      </c>
      <c r="IO42">
        <v>0.0104125046879121</v>
      </c>
      <c r="IP42">
        <v>0.0104125046879121</v>
      </c>
      <c r="IQ42">
        <v>0.0101811156948474</v>
      </c>
      <c r="IR42">
        <v>0.00370222388903542</v>
      </c>
      <c r="IS42">
        <v>0.00717305878500614</v>
      </c>
      <c r="IT42">
        <v>0.00439639086822957</v>
      </c>
      <c r="IU42">
        <v>0.00601611381968257</v>
      </c>
      <c r="IV42">
        <v>0.009718337708718</v>
      </c>
    </row>
    <row r="43" spans="1:256" ht="15">
      <c r="A43" t="s">
        <v>736</v>
      </c>
      <c r="B43">
        <v>0.00582625746619725</v>
      </c>
      <c r="C43">
        <v>8765.82</v>
      </c>
      <c r="D43">
        <f t="shared" si="1"/>
        <v>51.071924222341174</v>
      </c>
      <c r="E43">
        <v>-1.0348298901148</v>
      </c>
      <c r="F43">
        <v>0.140047252745887</v>
      </c>
      <c r="G43">
        <v>0.140047252745887</v>
      </c>
      <c r="H43">
        <v>0.140047252745887</v>
      </c>
      <c r="I43">
        <v>0.303435714282755</v>
      </c>
      <c r="J43">
        <v>0.753792527471298</v>
      </c>
      <c r="K43">
        <v>0.832894212452854</v>
      </c>
      <c r="L43">
        <v>0.828241172159821</v>
      </c>
      <c r="M43">
        <v>1.81003267398972</v>
      </c>
      <c r="N43">
        <v>0.970463172159821</v>
      </c>
      <c r="O43">
        <v>0.981367252745887</v>
      </c>
      <c r="P43">
        <v>1.67377636996104</v>
      </c>
      <c r="Q43">
        <v>0.970463172159821</v>
      </c>
      <c r="R43">
        <v>0.981367252745887</v>
      </c>
      <c r="S43">
        <v>1.67377636996104</v>
      </c>
      <c r="T43">
        <v>-4.77256959708002</v>
      </c>
      <c r="U43">
        <v>-4.77256959708002</v>
      </c>
      <c r="V43">
        <v>8.38864956043023</v>
      </c>
      <c r="W43">
        <v>8.30680907691383</v>
      </c>
      <c r="X43">
        <v>-1.01800068864964</v>
      </c>
      <c r="Y43">
        <v>-0.899519750920127</v>
      </c>
      <c r="Z43">
        <v>-0.950965421250048</v>
      </c>
      <c r="AA43">
        <v>2.27797841757782</v>
      </c>
      <c r="AB43">
        <v>2.26294225640569</v>
      </c>
      <c r="AC43">
        <v>4.26366183149583</v>
      </c>
      <c r="AD43">
        <v>3.84927783882165</v>
      </c>
      <c r="AE43">
        <v>3.87289304028682</v>
      </c>
      <c r="AF43">
        <v>3.87289304028682</v>
      </c>
      <c r="AG43">
        <v>0.499158937725372</v>
      </c>
      <c r="AH43">
        <v>0.227052366299167</v>
      </c>
      <c r="AI43">
        <v>0.227052366299167</v>
      </c>
      <c r="AJ43">
        <v>1.56831384614747</v>
      </c>
      <c r="AK43">
        <v>1.54030824175198</v>
      </c>
      <c r="AL43">
        <v>6.25757619047125</v>
      </c>
      <c r="AM43">
        <v>2.18307048351017</v>
      </c>
      <c r="AN43">
        <v>2.25400057142206</v>
      </c>
      <c r="AO43">
        <v>2.41983727105525</v>
      </c>
      <c r="AP43">
        <v>-5.25053421245906</v>
      </c>
      <c r="AQ43">
        <v>-3.95116908425208</v>
      </c>
      <c r="AR43">
        <v>-0.532175824180375</v>
      </c>
      <c r="AS43">
        <v>-0.505567032971356</v>
      </c>
      <c r="AT43">
        <v>-1.66645134066398</v>
      </c>
      <c r="AU43">
        <v>-1.66645134066398</v>
      </c>
      <c r="AV43">
        <v>-1.22713186813528</v>
      </c>
      <c r="AW43">
        <v>-3.75622706960044</v>
      </c>
      <c r="AX43">
        <v>-3.75622706960044</v>
      </c>
      <c r="AY43">
        <v>-4.14199223443652</v>
      </c>
      <c r="AZ43">
        <v>-5.75480336996932</v>
      </c>
      <c r="BA43">
        <v>0.221921611721308</v>
      </c>
      <c r="BB43">
        <v>0.221921611721308</v>
      </c>
      <c r="BC43">
        <v>0.0595056043954906</v>
      </c>
      <c r="BD43">
        <v>0.0595056043954906</v>
      </c>
      <c r="BE43">
        <v>-0.751613758241803</v>
      </c>
      <c r="BF43">
        <v>-0.751613758241803</v>
      </c>
      <c r="BG43">
        <v>-0.751613758241803</v>
      </c>
      <c r="BH43">
        <v>-0.172055516483607</v>
      </c>
      <c r="BI43">
        <v>-0.172055516483607</v>
      </c>
      <c r="BJ43">
        <v>-0.172055516483607</v>
      </c>
      <c r="BK43">
        <v>0.0101785641024579</v>
      </c>
      <c r="BL43">
        <v>-0.0185036776557383</v>
      </c>
      <c r="BM43">
        <v>-0.0208166373627056</v>
      </c>
      <c r="BN43">
        <v>-0.0660225494508225</v>
      </c>
      <c r="BO43">
        <v>-0.0660225494508225</v>
      </c>
      <c r="BP43">
        <v>-0.0531848315020514</v>
      </c>
      <c r="BQ43">
        <v>-0.00728879120901877</v>
      </c>
      <c r="BR43">
        <v>-0.00728879120901877</v>
      </c>
      <c r="BS43">
        <v>-0.0141951538463131</v>
      </c>
      <c r="BT43">
        <v>-0.0141951538463131</v>
      </c>
      <c r="BU43">
        <v>-0.0249057582418037</v>
      </c>
      <c r="BV43">
        <v>-0.0249057582418037</v>
      </c>
      <c r="BW43">
        <v>0.00234072527458873</v>
      </c>
      <c r="BX43">
        <v>0.00234072527458873</v>
      </c>
      <c r="BY43">
        <v>0.00234072527458873</v>
      </c>
      <c r="BZ43">
        <v>-6.63958577289406</v>
      </c>
      <c r="CA43">
        <v>-6.63958577289406</v>
      </c>
      <c r="CB43">
        <v>-0.00106195970696729</v>
      </c>
      <c r="CC43">
        <v>0.221432742124176</v>
      </c>
      <c r="CD43">
        <v>0.45800402930327</v>
      </c>
      <c r="CE43">
        <v>0.298461803662701</v>
      </c>
      <c r="CF43">
        <v>0.213722648351432</v>
      </c>
      <c r="CG43">
        <v>0.458516582856882</v>
      </c>
      <c r="CH43">
        <v>-0.563842810256973</v>
      </c>
      <c r="CI43">
        <v>-1.0342991758248</v>
      </c>
      <c r="CJ43">
        <v>-0.654964175824801</v>
      </c>
      <c r="CK43">
        <v>-0.616444148572014</v>
      </c>
      <c r="CL43">
        <v>-0.525359304762506</v>
      </c>
      <c r="CM43">
        <v>-0.525359304762506</v>
      </c>
      <c r="CN43">
        <v>-0.602597504762506</v>
      </c>
      <c r="CO43">
        <v>-0.306238076190781</v>
      </c>
      <c r="CP43">
        <v>-1.24798461538525</v>
      </c>
      <c r="CQ43">
        <v>-1.01606991758299</v>
      </c>
      <c r="CR43">
        <v>1.30497440439466</v>
      </c>
      <c r="CS43">
        <v>0.945633626372943</v>
      </c>
      <c r="CT43">
        <v>1.36331298021884</v>
      </c>
      <c r="CU43">
        <v>1.59529324175716</v>
      </c>
      <c r="CV43">
        <v>-1.21934395604509</v>
      </c>
      <c r="CW43">
        <v>-1.21934395604509</v>
      </c>
      <c r="CX43">
        <v>0.594293969230323</v>
      </c>
      <c r="CY43">
        <v>1.32885128278298</v>
      </c>
      <c r="CZ43">
        <v>1.29302715384527</v>
      </c>
      <c r="DA43">
        <v>2.23341053846002</v>
      </c>
      <c r="DB43">
        <v>1.18609106911972</v>
      </c>
      <c r="DC43">
        <v>0.967651545786878</v>
      </c>
      <c r="DD43">
        <v>0.989643626372943</v>
      </c>
      <c r="DE43">
        <v>0.655919106970263</v>
      </c>
      <c r="DF43">
        <v>1.7472060439549</v>
      </c>
      <c r="DG43">
        <v>0.742617032966179</v>
      </c>
      <c r="DH43">
        <v>0.360121208790981</v>
      </c>
      <c r="DI43">
        <v>2.21220805860654</v>
      </c>
      <c r="DJ43">
        <v>1.10610402930327</v>
      </c>
      <c r="DK43">
        <v>1.10610402930327</v>
      </c>
      <c r="DL43">
        <v>0.941164835163924</v>
      </c>
      <c r="DM43">
        <v>0.518612377288929</v>
      </c>
      <c r="DN43">
        <v>1.71236886117092</v>
      </c>
      <c r="DO43">
        <v>2.25176007325817</v>
      </c>
      <c r="DP43">
        <v>1.2498060439549</v>
      </c>
      <c r="DQ43">
        <v>-0.250566379926803</v>
      </c>
      <c r="DR43">
        <v>-0.250566379926803</v>
      </c>
      <c r="DS43">
        <v>-0.250566379926803</v>
      </c>
      <c r="DT43">
        <v>-0.250566379926803</v>
      </c>
      <c r="DU43">
        <v>-0.250566379926803</v>
      </c>
      <c r="DV43">
        <v>-0.250566379926803</v>
      </c>
      <c r="DW43">
        <v>-0.250566379926803</v>
      </c>
      <c r="DX43">
        <v>-0.250566379926803</v>
      </c>
      <c r="DY43">
        <v>-0.250566379926803</v>
      </c>
      <c r="DZ43">
        <v>-0.250566379926803</v>
      </c>
      <c r="EA43">
        <v>-0.250566379926803</v>
      </c>
      <c r="EB43">
        <v>-0.250566379926803</v>
      </c>
      <c r="EC43">
        <v>-0.250566379926803</v>
      </c>
      <c r="ED43">
        <v>-0.250566379926803</v>
      </c>
      <c r="EE43">
        <v>-0.250566379926803</v>
      </c>
      <c r="EF43">
        <v>-0.250566379926803</v>
      </c>
      <c r="EG43">
        <v>-0.250566379926803</v>
      </c>
      <c r="EH43">
        <v>-0.250566379926803</v>
      </c>
      <c r="EI43">
        <v>-0.250566379926803</v>
      </c>
      <c r="EJ43">
        <v>-0.250566379926803</v>
      </c>
      <c r="EK43">
        <v>-0.250566379926803</v>
      </c>
      <c r="EL43">
        <v>-0.250566379926803</v>
      </c>
      <c r="EM43">
        <v>-0.250566379926803</v>
      </c>
      <c r="EN43">
        <v>-0.250566379926803</v>
      </c>
      <c r="EO43">
        <v>-1.49832792088034</v>
      </c>
      <c r="EP43">
        <v>-1.31942309450656</v>
      </c>
      <c r="EQ43">
        <v>-0.939250338462303</v>
      </c>
      <c r="ER43">
        <v>-1.55839300329806</v>
      </c>
      <c r="ES43">
        <v>-1.73385843736415</v>
      </c>
      <c r="ET43">
        <v>-1.31942309450656</v>
      </c>
      <c r="EU43">
        <v>-1.31942309450656</v>
      </c>
      <c r="EV43">
        <v>-2.55029395604509</v>
      </c>
      <c r="EW43">
        <v>-1.89495386080739</v>
      </c>
      <c r="EX43">
        <v>-0.238350280586272</v>
      </c>
      <c r="EY43">
        <v>-0.238350280586272</v>
      </c>
      <c r="EZ43">
        <v>-0.238350280586272</v>
      </c>
      <c r="FA43">
        <v>-0.238350280586272</v>
      </c>
      <c r="FB43">
        <v>-0.238350280586272</v>
      </c>
      <c r="FC43">
        <v>-0.238350280586272</v>
      </c>
      <c r="FD43">
        <v>-0.238350280586272</v>
      </c>
      <c r="FE43">
        <v>-0.216682073260247</v>
      </c>
      <c r="FF43">
        <v>-0.426127406594271</v>
      </c>
      <c r="FG43">
        <v>-0.796185417584033</v>
      </c>
      <c r="FH43">
        <v>-0.687784586081981</v>
      </c>
      <c r="FI43">
        <v>-0.835433994507189</v>
      </c>
      <c r="FJ43">
        <v>-0.429865366301238</v>
      </c>
      <c r="FK43">
        <v>-0.0704687912090187</v>
      </c>
      <c r="FL43">
        <v>1.8760560439549</v>
      </c>
      <c r="FM43">
        <v>1.26571247765491</v>
      </c>
      <c r="FN43">
        <v>0.437608013919136</v>
      </c>
      <c r="FO43">
        <v>0.189853449450429</v>
      </c>
      <c r="FP43">
        <v>1.16639642857068</v>
      </c>
      <c r="FQ43">
        <v>1.54323219780121</v>
      </c>
      <c r="FR43">
        <v>1.40924614651925</v>
      </c>
      <c r="FS43">
        <v>1.23996912637284</v>
      </c>
      <c r="FT43">
        <v>0.947831682416981</v>
      </c>
      <c r="FU43">
        <v>1.13830598901023</v>
      </c>
      <c r="FV43">
        <v>0.701380457874995</v>
      </c>
      <c r="FW43">
        <v>1.77752825933974</v>
      </c>
      <c r="FX43">
        <v>3.4268268681301</v>
      </c>
      <c r="FY43">
        <v>2.50858465787416</v>
      </c>
      <c r="FZ43">
        <v>0.968355384614747</v>
      </c>
      <c r="GA43">
        <v>1.54282078598799</v>
      </c>
      <c r="GB43">
        <v>1.41868578021884</v>
      </c>
      <c r="GC43">
        <v>3.32754714285551</v>
      </c>
      <c r="GD43">
        <v>2.31919952380839</v>
      </c>
      <c r="GE43">
        <v>2.88542549450408</v>
      </c>
      <c r="GF43">
        <v>1.74521703296617</v>
      </c>
      <c r="GG43">
        <v>0.72702253846106</v>
      </c>
      <c r="GH43">
        <v>1.41199809706863</v>
      </c>
      <c r="GI43">
        <v>2.33286642124383</v>
      </c>
      <c r="GJ43">
        <v>2.19892193772744</v>
      </c>
      <c r="GK43">
        <v>2.77934803296514</v>
      </c>
      <c r="GL43">
        <v>3.31017232966904</v>
      </c>
      <c r="GM43">
        <v>0.585438494505119</v>
      </c>
      <c r="GN43">
        <v>0.301589527472334</v>
      </c>
      <c r="GO43">
        <v>0.603179054944668</v>
      </c>
      <c r="GP43">
        <v>0.283848967032785</v>
      </c>
      <c r="GQ43">
        <v>-120.24341915751</v>
      </c>
      <c r="GR43">
        <v>1.19128322344261</v>
      </c>
      <c r="GS43">
        <v>1.03641640439507</v>
      </c>
      <c r="GT43">
        <v>-0.180238692674492</v>
      </c>
      <c r="GU43">
        <v>-0.20797823370021</v>
      </c>
      <c r="GV43">
        <v>-0.20797823370021</v>
      </c>
      <c r="GW43">
        <v>-0.20797823370021</v>
      </c>
      <c r="GX43">
        <v>-0.136647985348364</v>
      </c>
      <c r="GY43">
        <v>-0.291169527180295</v>
      </c>
      <c r="GZ43">
        <v>-0.291169527180295</v>
      </c>
      <c r="HA43">
        <v>-0.260177764103286</v>
      </c>
      <c r="HB43">
        <v>-0.221834339414535</v>
      </c>
      <c r="HC43">
        <v>-0.221834339414535</v>
      </c>
      <c r="HD43">
        <v>-0.221834339414535</v>
      </c>
      <c r="HE43">
        <v>-0.232301575092219</v>
      </c>
      <c r="HF43">
        <v>-0.515764155898867</v>
      </c>
      <c r="HG43">
        <v>-0.136647985348364</v>
      </c>
      <c r="HH43">
        <v>-0.0857968571434488</v>
      </c>
      <c r="HI43">
        <v>-0.0857968571434488</v>
      </c>
      <c r="HJ43">
        <v>-0.0934965750922198</v>
      </c>
      <c r="HK43">
        <v>-0.0879967765573833</v>
      </c>
      <c r="HL43">
        <v>-0.0580126703299206</v>
      </c>
      <c r="HM43">
        <v>-0.124795970696729</v>
      </c>
      <c r="HN43">
        <v>-0.124795970696729</v>
      </c>
      <c r="HO43">
        <v>-0.0623979853483646</v>
      </c>
      <c r="HP43">
        <v>-0.124795970696729</v>
      </c>
      <c r="HQ43">
        <v>-0.0149755164836075</v>
      </c>
      <c r="HR43">
        <v>-0.115276776557383</v>
      </c>
      <c r="HS43">
        <v>-0.115276776557383</v>
      </c>
      <c r="HT43">
        <v>-0.0461107106229533</v>
      </c>
      <c r="HU43">
        <v>-0.239426630036887</v>
      </c>
      <c r="HV43">
        <v>-0.0915454761905748</v>
      </c>
      <c r="HW43">
        <v>-0.239426630036887</v>
      </c>
      <c r="HX43">
        <v>-0.0915454761905748</v>
      </c>
      <c r="HY43">
        <v>-0.0422517582418037</v>
      </c>
      <c r="HZ43">
        <v>-0.253510549450822</v>
      </c>
      <c r="IA43">
        <v>-0.103516807692419</v>
      </c>
      <c r="IB43">
        <v>-0.0326026703299206</v>
      </c>
      <c r="IC43">
        <v>-0.0326026703299206</v>
      </c>
      <c r="ID43">
        <v>-0.0326026703299206</v>
      </c>
      <c r="IE43">
        <v>-0.0869404542131217</v>
      </c>
      <c r="IF43">
        <v>-0.0345785897438552</v>
      </c>
      <c r="IG43">
        <v>-0.023711032967215</v>
      </c>
      <c r="IH43">
        <v>-0.023711032967215</v>
      </c>
      <c r="II43">
        <v>-0.023711032967215</v>
      </c>
      <c r="IJ43">
        <v>-0.023711032967215</v>
      </c>
      <c r="IK43">
        <v>-0.0345785897438552</v>
      </c>
      <c r="IL43">
        <v>-0.161037432235668</v>
      </c>
      <c r="IM43">
        <v>-0.590216373627056</v>
      </c>
      <c r="IN43">
        <v>-0.590216373627056</v>
      </c>
      <c r="IO43">
        <v>-0.590216373627056</v>
      </c>
      <c r="IP43">
        <v>-0.590216373627056</v>
      </c>
      <c r="IQ43">
        <v>-0.577100454213121</v>
      </c>
      <c r="IR43">
        <v>-0.209854710622953</v>
      </c>
      <c r="IS43">
        <v>-0.406593501831972</v>
      </c>
      <c r="IT43">
        <v>-0.249202468864757</v>
      </c>
      <c r="IU43">
        <v>-0.341013904762299</v>
      </c>
      <c r="IV43">
        <v>-0.550868615385252</v>
      </c>
    </row>
    <row r="44" spans="1:256" ht="15">
      <c r="A44" t="s">
        <v>681</v>
      </c>
      <c r="B44">
        <v>0.00317857930568569</v>
      </c>
      <c r="C44">
        <v>15335.76</v>
      </c>
      <c r="D44">
        <f t="shared" si="1"/>
        <v>48.74592937296237</v>
      </c>
      <c r="E44">
        <v>1.75021714651133</v>
      </c>
      <c r="F44">
        <v>0.244971429586481</v>
      </c>
      <c r="G44">
        <v>0.244971429586481</v>
      </c>
      <c r="H44">
        <v>0.244971429586481</v>
      </c>
      <c r="I44">
        <v>0.530771430770709</v>
      </c>
      <c r="J44">
        <v>-0.250459713372166</v>
      </c>
      <c r="K44">
        <v>-0.27674252280011</v>
      </c>
      <c r="L44">
        <v>-0.275196475186701</v>
      </c>
      <c r="M44">
        <v>-0.601412521615881</v>
      </c>
      <c r="N44">
        <v>-0.396592475186701</v>
      </c>
      <c r="O44">
        <v>-0.401048570413518</v>
      </c>
      <c r="P44">
        <v>-0.68401061731639</v>
      </c>
      <c r="Q44">
        <v>-0.396592475186701</v>
      </c>
      <c r="R44">
        <v>-0.401048570413518</v>
      </c>
      <c r="S44">
        <v>-0.68401061731639</v>
      </c>
      <c r="T44">
        <v>4.8894345315634</v>
      </c>
      <c r="U44">
        <v>4.8894345315634</v>
      </c>
      <c r="V44">
        <v>-4.10210856449237</v>
      </c>
      <c r="W44">
        <v>-4.06208799313147</v>
      </c>
      <c r="X44">
        <v>1.75327390844429</v>
      </c>
      <c r="Y44">
        <v>1.54921752706333</v>
      </c>
      <c r="Z44">
        <v>1.63782095582085</v>
      </c>
      <c r="AA44">
        <v>-0.485434853725512</v>
      </c>
      <c r="AB44">
        <v>-0.482230663271878</v>
      </c>
      <c r="AC44">
        <v>-1.72302761459266</v>
      </c>
      <c r="AD44">
        <v>-1.30729880492787</v>
      </c>
      <c r="AE44">
        <v>-1.31531904299491</v>
      </c>
      <c r="AF44">
        <v>-1.31531904299491</v>
      </c>
      <c r="AG44">
        <v>0.573377621698035</v>
      </c>
      <c r="AH44">
        <v>0.212344477081467</v>
      </c>
      <c r="AI44">
        <v>0.212344477081467</v>
      </c>
      <c r="AJ44">
        <v>0.698840004736913</v>
      </c>
      <c r="AK44">
        <v>0.68636071893804</v>
      </c>
      <c r="AL44">
        <v>-4.01703094871548</v>
      </c>
      <c r="AM44">
        <v>0.132089433257589</v>
      </c>
      <c r="AN44">
        <v>0.136381147695561</v>
      </c>
      <c r="AO44">
        <v>0.485580957597196</v>
      </c>
      <c r="AP44">
        <v>2.8646095274186</v>
      </c>
      <c r="AQ44">
        <v>1.81737619270366</v>
      </c>
      <c r="AR44">
        <v>2.34177143195493</v>
      </c>
      <c r="AS44">
        <v>2.22468286035719</v>
      </c>
      <c r="AT44">
        <v>3.03610286059403</v>
      </c>
      <c r="AU44">
        <v>3.03610286059403</v>
      </c>
      <c r="AV44">
        <v>2.2324285739662</v>
      </c>
      <c r="AW44">
        <v>2.24188881203324</v>
      </c>
      <c r="AX44">
        <v>2.24188881203324</v>
      </c>
      <c r="AY44">
        <v>2.80971809842423</v>
      </c>
      <c r="AZ44">
        <v>3.90376762347437</v>
      </c>
      <c r="BA44">
        <v>-0.0925219045363374</v>
      </c>
      <c r="BB44">
        <v>-0.0925219045363374</v>
      </c>
      <c r="BC44">
        <v>-0.00963071420112654</v>
      </c>
      <c r="BD44">
        <v>-0.00963071420112654</v>
      </c>
      <c r="BE44">
        <v>-0.0187262856804506</v>
      </c>
      <c r="BF44">
        <v>-0.0187262856804506</v>
      </c>
      <c r="BG44">
        <v>-0.0187262856804506</v>
      </c>
      <c r="BH44">
        <v>0.0485394286390987</v>
      </c>
      <c r="BI44">
        <v>0.0485394286390987</v>
      </c>
      <c r="BJ44">
        <v>0.0485394286390987</v>
      </c>
      <c r="BK44">
        <v>0.509403333412281</v>
      </c>
      <c r="BL44">
        <v>0.0597116190927325</v>
      </c>
      <c r="BM44">
        <v>0.067175571479324</v>
      </c>
      <c r="BN44">
        <v>0.425230285917296</v>
      </c>
      <c r="BO44">
        <v>0.425230285917296</v>
      </c>
      <c r="BP44">
        <v>0.342546619211155</v>
      </c>
      <c r="BQ44">
        <v>0.805138571597746</v>
      </c>
      <c r="BR44">
        <v>0.805138571597746</v>
      </c>
      <c r="BS44">
        <v>0.493184000118422</v>
      </c>
      <c r="BT44">
        <v>0.493184000118422</v>
      </c>
      <c r="BU44">
        <v>0.0380877143195493</v>
      </c>
      <c r="BV44">
        <v>0.0380877143195493</v>
      </c>
      <c r="BW44">
        <v>0.417581142958648</v>
      </c>
      <c r="BX44">
        <v>0.417581142958648</v>
      </c>
      <c r="BY44">
        <v>0.417581142958648</v>
      </c>
      <c r="BZ44">
        <v>-0.249573304548179</v>
      </c>
      <c r="CA44">
        <v>-0.249573304548179</v>
      </c>
      <c r="CB44">
        <v>0.00240595238659156</v>
      </c>
      <c r="CC44">
        <v>-0.0720612949662866</v>
      </c>
      <c r="CD44">
        <v>-0.148304761340843</v>
      </c>
      <c r="CE44">
        <v>-0.390718495013655</v>
      </c>
      <c r="CF44">
        <v>-0.27978585698214</v>
      </c>
      <c r="CG44">
        <v>-0.397324274092177</v>
      </c>
      <c r="CH44">
        <v>-0.891293932914906</v>
      </c>
      <c r="CI44">
        <v>-1.02556142810619</v>
      </c>
      <c r="CJ44">
        <v>-0.991653928106196</v>
      </c>
      <c r="CK44">
        <v>-0.928651396707399</v>
      </c>
      <c r="CL44">
        <v>-0.947480175743288</v>
      </c>
      <c r="CM44">
        <v>-0.947480175743288</v>
      </c>
      <c r="CN44">
        <v>-0.952555375743289</v>
      </c>
      <c r="CO44">
        <v>-0.484085518820359</v>
      </c>
      <c r="CP44">
        <v>-1.0611759995263</v>
      </c>
      <c r="CQ44">
        <v>-0.995498142425745</v>
      </c>
      <c r="CR44">
        <v>-1.19381631358532</v>
      </c>
      <c r="CS44">
        <v>-0.865084285206759</v>
      </c>
      <c r="CT44">
        <v>-1.19806068501728</v>
      </c>
      <c r="CU44">
        <v>-1.3108642849107</v>
      </c>
      <c r="CV44">
        <v>-1.80705714201126</v>
      </c>
      <c r="CW44">
        <v>-1.80705714201126</v>
      </c>
      <c r="CX44">
        <v>-0.567951999668416</v>
      </c>
      <c r="CY44">
        <v>-1.09192695171158</v>
      </c>
      <c r="CZ44">
        <v>-1.06248999934867</v>
      </c>
      <c r="DA44">
        <v>-1.83520999887498</v>
      </c>
      <c r="DB44">
        <v>-1.49299089628226</v>
      </c>
      <c r="DC44">
        <v>-0.819988189979942</v>
      </c>
      <c r="DD44">
        <v>-0.838624285206759</v>
      </c>
      <c r="DE44">
        <v>-0.470239703916904</v>
      </c>
      <c r="DF44">
        <v>-1.31550714201126</v>
      </c>
      <c r="DG44">
        <v>-0.366642856508449</v>
      </c>
      <c r="DH44">
        <v>-0.264241428402253</v>
      </c>
      <c r="DI44">
        <v>-1.49780952268168</v>
      </c>
      <c r="DJ44">
        <v>-0.748904761340843</v>
      </c>
      <c r="DK44">
        <v>-0.748904761340843</v>
      </c>
      <c r="DL44">
        <v>-0.518765713609012</v>
      </c>
      <c r="DM44">
        <v>-0.286565809191097</v>
      </c>
      <c r="DN44">
        <v>-1.13719942956072</v>
      </c>
      <c r="DO44">
        <v>-1.3900119033521</v>
      </c>
      <c r="DP44">
        <v>-0.735007142011265</v>
      </c>
      <c r="DQ44">
        <v>0.0296408781428327</v>
      </c>
      <c r="DR44">
        <v>0.0296408781428327</v>
      </c>
      <c r="DS44">
        <v>0.0296408781428327</v>
      </c>
      <c r="DT44">
        <v>0.0296408781428327</v>
      </c>
      <c r="DU44">
        <v>0.0296408781428327</v>
      </c>
      <c r="DV44">
        <v>0.0296408781428327</v>
      </c>
      <c r="DW44">
        <v>0.0296408781428327</v>
      </c>
      <c r="DX44">
        <v>0.0296408781428327</v>
      </c>
      <c r="DY44">
        <v>0.0296408781428327</v>
      </c>
      <c r="DZ44">
        <v>0.0296408781428327</v>
      </c>
      <c r="EA44">
        <v>0.0296408781428327</v>
      </c>
      <c r="EB44">
        <v>0.0296408781428327</v>
      </c>
      <c r="EC44">
        <v>0.0296408781428327</v>
      </c>
      <c r="ED44">
        <v>0.0296408781428327</v>
      </c>
      <c r="EE44">
        <v>0.0296408781428327</v>
      </c>
      <c r="EF44">
        <v>0.0296408781428327</v>
      </c>
      <c r="EG44">
        <v>0.0296408781428327</v>
      </c>
      <c r="EH44">
        <v>0.0296408781428327</v>
      </c>
      <c r="EI44">
        <v>0.0296408781428327</v>
      </c>
      <c r="EJ44">
        <v>0.0296408781428327</v>
      </c>
      <c r="EK44">
        <v>0.0296408781428327</v>
      </c>
      <c r="EL44">
        <v>0.0296408781428327</v>
      </c>
      <c r="EM44">
        <v>0.0296408781428327</v>
      </c>
      <c r="EN44">
        <v>0.0296408781428327</v>
      </c>
      <c r="EO44">
        <v>0.682266743763923</v>
      </c>
      <c r="EP44">
        <v>0.600802057941365</v>
      </c>
      <c r="EQ44">
        <v>0.427689600568429</v>
      </c>
      <c r="ER44">
        <v>0.761476336728492</v>
      </c>
      <c r="ES44">
        <v>0.847213872556971</v>
      </c>
      <c r="ET44">
        <v>0.600802057941365</v>
      </c>
      <c r="EU44">
        <v>0.600802057941365</v>
      </c>
      <c r="EV44">
        <v>0.606292857988734</v>
      </c>
      <c r="EW44">
        <v>0.856874382091495</v>
      </c>
      <c r="EX44">
        <v>0.107270795380766</v>
      </c>
      <c r="EY44">
        <v>0.107270795380766</v>
      </c>
      <c r="EZ44">
        <v>0.107270795380766</v>
      </c>
      <c r="FA44">
        <v>0.107270795380766</v>
      </c>
      <c r="FB44">
        <v>0.107270795380766</v>
      </c>
      <c r="FC44">
        <v>0.107270795380766</v>
      </c>
      <c r="FD44">
        <v>0.107270795380766</v>
      </c>
      <c r="FE44">
        <v>0.0975189048916059</v>
      </c>
      <c r="FF44">
        <v>0.615936572071438</v>
      </c>
      <c r="FG44">
        <v>1.150828858344</v>
      </c>
      <c r="FH44">
        <v>0.994143239132847</v>
      </c>
      <c r="FI44">
        <v>1.20755985840321</v>
      </c>
      <c r="FJ44">
        <v>0.621339524458029</v>
      </c>
      <c r="FK44">
        <v>0.187498571597746</v>
      </c>
      <c r="FL44">
        <v>-1.37205714201126</v>
      </c>
      <c r="FM44">
        <v>-0.925681218476933</v>
      </c>
      <c r="FN44">
        <v>-0.31846722169848</v>
      </c>
      <c r="FO44">
        <v>-0.138164975624791</v>
      </c>
      <c r="FP44">
        <v>-0.848839642307322</v>
      </c>
      <c r="FQ44">
        <v>-1.12308014212968</v>
      </c>
      <c r="FR44">
        <v>-1.02557240885951</v>
      </c>
      <c r="FS44">
        <v>-0.902381835129784</v>
      </c>
      <c r="FT44">
        <v>-0.68978015241035</v>
      </c>
      <c r="FU44">
        <v>-0.905953713727435</v>
      </c>
      <c r="FV44">
        <v>-0.558213904417914</v>
      </c>
      <c r="FW44">
        <v>-1.22964334217705</v>
      </c>
      <c r="FX44">
        <v>-2.37058107011746</v>
      </c>
      <c r="FY44">
        <v>-1.73536730380211</v>
      </c>
      <c r="FZ44">
        <v>-0.762135999526308</v>
      </c>
      <c r="GA44">
        <v>-1.23124779995629</v>
      </c>
      <c r="GB44">
        <v>-1.13218188501728</v>
      </c>
      <c r="GC44">
        <v>-2.3820327130761</v>
      </c>
      <c r="GD44">
        <v>-1.66020461820456</v>
      </c>
      <c r="GE44">
        <v>-2.06553885609396</v>
      </c>
      <c r="GF44">
        <v>-1.24931785650844</v>
      </c>
      <c r="GG44">
        <v>-0.579665999644731</v>
      </c>
      <c r="GH44">
        <v>-1.01567452309616</v>
      </c>
      <c r="GI44">
        <v>-1.67807095120236</v>
      </c>
      <c r="GJ44">
        <v>-1.58172237984146</v>
      </c>
      <c r="GK44">
        <v>-1.9992328557387</v>
      </c>
      <c r="GL44">
        <v>-2.26842657047273</v>
      </c>
      <c r="GM44">
        <v>-0.443967856863717</v>
      </c>
      <c r="GN44">
        <v>-0.228710714141915</v>
      </c>
      <c r="GO44">
        <v>-0.45742142828383</v>
      </c>
      <c r="GP44">
        <v>-0.215257142721802</v>
      </c>
      <c r="GQ44">
        <v>-4.22501690394422</v>
      </c>
      <c r="GR44">
        <v>-0.861843809072674</v>
      </c>
      <c r="GS44">
        <v>-0.749804113893227</v>
      </c>
      <c r="GT44">
        <v>0.211630409895713</v>
      </c>
      <c r="GU44">
        <v>0.244201276619617</v>
      </c>
      <c r="GV44">
        <v>0.244201276619617</v>
      </c>
      <c r="GW44">
        <v>0.244201276619617</v>
      </c>
      <c r="GX44">
        <v>0.160447619329578</v>
      </c>
      <c r="GY44">
        <v>0.341881787267465</v>
      </c>
      <c r="GZ44">
        <v>0.341881787267465</v>
      </c>
      <c r="HA44">
        <v>0.305492267203516</v>
      </c>
      <c r="HB44">
        <v>0.260470665219637</v>
      </c>
      <c r="HC44">
        <v>0.260470665219637</v>
      </c>
      <c r="HD44">
        <v>0.260470665219637</v>
      </c>
      <c r="HE44">
        <v>0.272760952860282</v>
      </c>
      <c r="HF44">
        <v>0.605593494397559</v>
      </c>
      <c r="HG44">
        <v>0.160447619329578</v>
      </c>
      <c r="HH44">
        <v>0.188912286154141</v>
      </c>
      <c r="HI44">
        <v>0.188912286154141</v>
      </c>
      <c r="HJ44">
        <v>0.205865952860282</v>
      </c>
      <c r="HK44">
        <v>0.193756190927325</v>
      </c>
      <c r="HL44">
        <v>0.0906494287575216</v>
      </c>
      <c r="HM44">
        <v>0.249895238659156</v>
      </c>
      <c r="HN44">
        <v>0.249895238659156</v>
      </c>
      <c r="HO44">
        <v>0.124947619329578</v>
      </c>
      <c r="HP44">
        <v>0.249895238659156</v>
      </c>
      <c r="HQ44">
        <v>0.0299874286390987</v>
      </c>
      <c r="HR44">
        <v>0.207836190927325</v>
      </c>
      <c r="HS44">
        <v>0.207836190927325</v>
      </c>
      <c r="HT44">
        <v>0.08313447637093</v>
      </c>
      <c r="HU44">
        <v>0.143478381144113</v>
      </c>
      <c r="HV44">
        <v>0.0548593810256903</v>
      </c>
      <c r="HW44">
        <v>0.143478381144113</v>
      </c>
      <c r="HX44">
        <v>0.0548593810256903</v>
      </c>
      <c r="HY44">
        <v>0.0253197143195493</v>
      </c>
      <c r="HZ44">
        <v>0.151918285917296</v>
      </c>
      <c r="IA44">
        <v>0.0620333000828959</v>
      </c>
      <c r="IB44">
        <v>0.0779444287575216</v>
      </c>
      <c r="IC44">
        <v>0.0779444287575216</v>
      </c>
      <c r="ID44">
        <v>0.0779444287575216</v>
      </c>
      <c r="IE44">
        <v>0.207851810020057</v>
      </c>
      <c r="IF44">
        <v>0.0826683335307047</v>
      </c>
      <c r="IG44">
        <v>0.0566868572781975</v>
      </c>
      <c r="IH44">
        <v>0.0566868572781975</v>
      </c>
      <c r="II44">
        <v>0.0566868572781975</v>
      </c>
      <c r="IJ44">
        <v>0.0566868572781975</v>
      </c>
      <c r="IK44">
        <v>0.0826683335307047</v>
      </c>
      <c r="IL44">
        <v>0.384998239014424</v>
      </c>
      <c r="IM44">
        <v>0.37313571479324</v>
      </c>
      <c r="IN44">
        <v>0.37313571479324</v>
      </c>
      <c r="IO44">
        <v>0.37313571479324</v>
      </c>
      <c r="IP44">
        <v>0.37313571479324</v>
      </c>
      <c r="IQ44">
        <v>0.364843810020057</v>
      </c>
      <c r="IR44">
        <v>0.13267047637093</v>
      </c>
      <c r="IS44">
        <v>0.257049047968676</v>
      </c>
      <c r="IT44">
        <v>0.157546190690479</v>
      </c>
      <c r="IU44">
        <v>0.215589524102761</v>
      </c>
      <c r="IV44">
        <v>0.348260000473691</v>
      </c>
    </row>
    <row r="45" spans="1:256" ht="15">
      <c r="A45" t="s">
        <v>682</v>
      </c>
      <c r="B45">
        <v>0.00022847466575158</v>
      </c>
      <c r="C45">
        <v>201662.23</v>
      </c>
      <c r="D45">
        <f t="shared" si="1"/>
        <v>46.07471059396825</v>
      </c>
      <c r="E45">
        <v>0.40581623839897</v>
      </c>
      <c r="F45">
        <v>0.061966732888603</v>
      </c>
      <c r="G45">
        <v>0.061966732888603</v>
      </c>
      <c r="H45">
        <v>0.061966732888603</v>
      </c>
      <c r="I45">
        <v>0.134261254591973</v>
      </c>
      <c r="J45">
        <v>0.0105720595997427</v>
      </c>
      <c r="K45">
        <v>0.0116814732614441</v>
      </c>
      <c r="L45">
        <v>0.0116162136342852</v>
      </c>
      <c r="M45">
        <v>0.0253859949648143</v>
      </c>
      <c r="N45">
        <v>0.0046742136342852</v>
      </c>
      <c r="O45">
        <v>0.00472673288860301</v>
      </c>
      <c r="P45">
        <v>0.00806170553778403</v>
      </c>
      <c r="Q45">
        <v>0.0046742136342852</v>
      </c>
      <c r="R45">
        <v>0.00472673288860301</v>
      </c>
      <c r="S45">
        <v>0.00806170553778403</v>
      </c>
      <c r="T45">
        <v>1.22960698734349</v>
      </c>
      <c r="U45">
        <v>1.22960698734349</v>
      </c>
      <c r="V45">
        <v>-0.035350658594546</v>
      </c>
      <c r="W45">
        <v>-0.0350057741204529</v>
      </c>
      <c r="X45">
        <v>0.401764536534765</v>
      </c>
      <c r="Y45">
        <v>0.355004804870688</v>
      </c>
      <c r="Z45">
        <v>0.375308372566932</v>
      </c>
      <c r="AA45">
        <v>0.0668173340582968</v>
      </c>
      <c r="AB45">
        <v>0.0663762955496612</v>
      </c>
      <c r="AC45">
        <v>0.0231151054555354</v>
      </c>
      <c r="AD45">
        <v>0.0499265961345081</v>
      </c>
      <c r="AE45">
        <v>0.0502328942703026</v>
      </c>
      <c r="AF45">
        <v>0.0502328942703026</v>
      </c>
      <c r="AG45">
        <v>0.144412024764685</v>
      </c>
      <c r="AH45">
        <v>0.028639021091107</v>
      </c>
      <c r="AI45">
        <v>0.028639021091107</v>
      </c>
      <c r="AJ45">
        <v>0.16485808681348</v>
      </c>
      <c r="AK45">
        <v>0.161914192406097</v>
      </c>
      <c r="AL45">
        <v>-0.103831242346711</v>
      </c>
      <c r="AM45">
        <v>0.13816175016905</v>
      </c>
      <c r="AN45">
        <v>0.142650760102341</v>
      </c>
      <c r="AO45">
        <v>0.0899651551219877</v>
      </c>
      <c r="AP45">
        <v>0.869286161381699</v>
      </c>
      <c r="AQ45">
        <v>0.00365755272776773</v>
      </c>
      <c r="AR45">
        <v>0.0895557762953434</v>
      </c>
      <c r="AS45">
        <v>0.0850779874805762</v>
      </c>
      <c r="AT45">
        <v>0.16233889182125</v>
      </c>
      <c r="AU45">
        <v>0.16233889182125</v>
      </c>
      <c r="AV45">
        <v>0.119816832221507</v>
      </c>
      <c r="AW45">
        <v>-0.172989465914286</v>
      </c>
      <c r="AX45">
        <v>-0.172989465914286</v>
      </c>
      <c r="AY45">
        <v>0.0430866893447817</v>
      </c>
      <c r="AZ45">
        <v>0.0598638073197409</v>
      </c>
      <c r="BA45">
        <v>0.000890385086356226</v>
      </c>
      <c r="BB45">
        <v>0.000890385086356226</v>
      </c>
      <c r="BC45">
        <v>0.000798894407383585</v>
      </c>
      <c r="BD45">
        <v>0.000798894407383585</v>
      </c>
      <c r="BE45">
        <v>-0.0760844422370465</v>
      </c>
      <c r="BF45">
        <v>-0.0760844422370465</v>
      </c>
      <c r="BG45">
        <v>-0.0760844422370465</v>
      </c>
      <c r="BH45">
        <v>-0.144380884474093</v>
      </c>
      <c r="BI45">
        <v>-0.144380884474093</v>
      </c>
      <c r="BJ45">
        <v>-0.144380884474093</v>
      </c>
      <c r="BK45" s="1">
        <v>-8.03652197753205E-05</v>
      </c>
      <c r="BL45">
        <v>0.00105007701727124</v>
      </c>
      <c r="BM45">
        <v>0.00118133664443015</v>
      </c>
      <c r="BN45">
        <v>0.0035013465777206</v>
      </c>
      <c r="BO45">
        <v>0.0035013465777206</v>
      </c>
      <c r="BP45">
        <v>0.00282052918760826</v>
      </c>
      <c r="BQ45" s="1">
        <v>-5.221118523283E-05</v>
      </c>
      <c r="BR45" s="1">
        <v>-5.221118523283E-05</v>
      </c>
      <c r="BS45">
        <v>0.000467452170337018</v>
      </c>
      <c r="BT45">
        <v>0.000467452170337018</v>
      </c>
      <c r="BU45">
        <v>0.000307557762953434</v>
      </c>
      <c r="BV45">
        <v>0.000307557762953434</v>
      </c>
      <c r="BW45">
        <v>0.000274673288860301</v>
      </c>
      <c r="BX45">
        <v>0.000274673288860301</v>
      </c>
      <c r="BY45">
        <v>0.000274673288860301</v>
      </c>
      <c r="BZ45">
        <v>-0.304402960130677</v>
      </c>
      <c r="CA45">
        <v>-0.304402960130677</v>
      </c>
      <c r="CB45">
        <v>0.000558259627158905</v>
      </c>
      <c r="CC45">
        <v>0.00329011402905925</v>
      </c>
      <c r="CD45">
        <v>0.00682596271589056</v>
      </c>
      <c r="CE45">
        <v>-0.0236308668390755</v>
      </c>
      <c r="CF45">
        <v>-0.0169216006259711</v>
      </c>
      <c r="CG45">
        <v>-0.0161558095959063</v>
      </c>
      <c r="CH45">
        <v>-0.110093535664809</v>
      </c>
      <c r="CI45">
        <v>-0.14410608075939</v>
      </c>
      <c r="CJ45">
        <v>-0.12372858075939</v>
      </c>
      <c r="CK45">
        <v>-0.116041611590789</v>
      </c>
      <c r="CL45">
        <v>-0.113695611566298</v>
      </c>
      <c r="CM45">
        <v>-0.113695611566298</v>
      </c>
      <c r="CN45">
        <v>-0.117660611566298</v>
      </c>
      <c r="CO45">
        <v>-0.059794737025496</v>
      </c>
      <c r="CP45">
        <v>-0.157058191318651</v>
      </c>
      <c r="CQ45">
        <v>-0.140434138522343</v>
      </c>
      <c r="CR45">
        <v>-0.0541189543068639</v>
      </c>
      <c r="CS45">
        <v>-0.0392166335556984</v>
      </c>
      <c r="CT45">
        <v>-0.0516327100831592</v>
      </c>
      <c r="CU45">
        <v>-0.0525455031298559</v>
      </c>
      <c r="CV45">
        <v>-0.226611055926164</v>
      </c>
      <c r="CW45">
        <v>-0.226611055926164</v>
      </c>
      <c r="CX45">
        <v>-0.0269739339230563</v>
      </c>
      <c r="CY45">
        <v>-0.0437694822562379</v>
      </c>
      <c r="CZ45">
        <v>-0.0425895130631464</v>
      </c>
      <c r="DA45">
        <v>-0.0735637043817983</v>
      </c>
      <c r="DB45">
        <v>-0.0881689582992794</v>
      </c>
      <c r="DC45">
        <v>-0.0340331528100163</v>
      </c>
      <c r="DD45">
        <v>-0.0348066335556984</v>
      </c>
      <c r="DE45">
        <v>-0.0151357744159102</v>
      </c>
      <c r="DF45">
        <v>-0.0460110559261641</v>
      </c>
      <c r="DG45">
        <v>-0.00267079194462311</v>
      </c>
      <c r="DH45">
        <v>-0.00881221118523283</v>
      </c>
      <c r="DI45">
        <v>-0.0429480745682188</v>
      </c>
      <c r="DJ45">
        <v>-0.0214740372841094</v>
      </c>
      <c r="DK45">
        <v>-0.0214740372841094</v>
      </c>
      <c r="DL45">
        <v>-0.00920884474093131</v>
      </c>
      <c r="DM45">
        <v>-0.00612068199762456</v>
      </c>
      <c r="DN45">
        <v>-0.0314518121270232</v>
      </c>
      <c r="DO45">
        <v>-0.0326850932102735</v>
      </c>
      <c r="DP45">
        <v>-0.0149610559261641</v>
      </c>
      <c r="DQ45">
        <v>-0.0651039687467788</v>
      </c>
      <c r="DR45">
        <v>-0.0651039687467788</v>
      </c>
      <c r="DS45">
        <v>-0.0651039687467788</v>
      </c>
      <c r="DT45">
        <v>-0.0651039687467788</v>
      </c>
      <c r="DU45">
        <v>-0.0651039687467788</v>
      </c>
      <c r="DV45">
        <v>-0.0651039687467788</v>
      </c>
      <c r="DW45">
        <v>-0.0651039687467788</v>
      </c>
      <c r="DX45">
        <v>-0.0651039687467788</v>
      </c>
      <c r="DY45">
        <v>-0.0651039687467788</v>
      </c>
      <c r="DZ45">
        <v>-0.0651039687467788</v>
      </c>
      <c r="EA45">
        <v>-0.0651039687467788</v>
      </c>
      <c r="EB45">
        <v>-0.0651039687467788</v>
      </c>
      <c r="EC45">
        <v>-0.0651039687467788</v>
      </c>
      <c r="ED45">
        <v>-0.0651039687467788</v>
      </c>
      <c r="EE45">
        <v>-0.0651039687467788</v>
      </c>
      <c r="EF45">
        <v>-0.0651039687467788</v>
      </c>
      <c r="EG45">
        <v>-0.0651039687467788</v>
      </c>
      <c r="EH45">
        <v>-0.0651039687467788</v>
      </c>
      <c r="EI45">
        <v>-0.0651039687467788</v>
      </c>
      <c r="EJ45">
        <v>-0.0651039687467788</v>
      </c>
      <c r="EK45">
        <v>-0.0651039687467788</v>
      </c>
      <c r="EL45">
        <v>-0.0651039687467788</v>
      </c>
      <c r="EM45">
        <v>-0.0651039687467788</v>
      </c>
      <c r="EN45">
        <v>-0.0651039687467788</v>
      </c>
      <c r="EO45">
        <v>0.747761748047152</v>
      </c>
      <c r="EP45">
        <v>0.658476763205701</v>
      </c>
      <c r="EQ45">
        <v>0.468746170417617</v>
      </c>
      <c r="ER45">
        <v>1.08706009394452</v>
      </c>
      <c r="ES45">
        <v>1.20945635139449</v>
      </c>
      <c r="ET45">
        <v>0.658476763205701</v>
      </c>
      <c r="EU45">
        <v>0.658476763205701</v>
      </c>
      <c r="EV45">
        <v>-6.65651105592616</v>
      </c>
      <c r="EW45">
        <v>1.49101444468609</v>
      </c>
      <c r="EX45">
        <v>0.11496976856712</v>
      </c>
      <c r="EY45">
        <v>0.11496976856712</v>
      </c>
      <c r="EZ45">
        <v>0.11496976856712</v>
      </c>
      <c r="FA45">
        <v>0.11496976856712</v>
      </c>
      <c r="FB45">
        <v>0.11496976856712</v>
      </c>
      <c r="FC45">
        <v>0.11496976856712</v>
      </c>
      <c r="FD45">
        <v>0.11496976856712</v>
      </c>
      <c r="FE45">
        <v>0.104517971424654</v>
      </c>
      <c r="FF45">
        <v>-0.0202624025038847</v>
      </c>
      <c r="FG45">
        <v>-0.037858699415153</v>
      </c>
      <c r="FH45">
        <v>-0.0327042286027613</v>
      </c>
      <c r="FI45">
        <v>-0.0397249733299845</v>
      </c>
      <c r="FJ45">
        <v>-0.0204401428767258</v>
      </c>
      <c r="FK45">
        <v>0.00465778881476717</v>
      </c>
      <c r="FL45">
        <v>-0.0454110559261641</v>
      </c>
      <c r="FM45">
        <v>-0.0306373257315187</v>
      </c>
      <c r="FN45">
        <v>-0.0104889628385272</v>
      </c>
      <c r="FO45">
        <v>-0.00455056971698816</v>
      </c>
      <c r="FP45">
        <v>-0.0279571863520066</v>
      </c>
      <c r="FQ45">
        <v>-0.0369895080965011</v>
      </c>
      <c r="FR45">
        <v>-0.0337780159206809</v>
      </c>
      <c r="FS45">
        <v>-0.0297206396449794</v>
      </c>
      <c r="FT45">
        <v>-0.0227184397401999</v>
      </c>
      <c r="FU45">
        <v>-0.0345252969112683</v>
      </c>
      <c r="FV45">
        <v>-0.0212731627433067</v>
      </c>
      <c r="FW45">
        <v>-0.0351838889646359</v>
      </c>
      <c r="FX45">
        <v>-0.0678296366855544</v>
      </c>
      <c r="FY45">
        <v>-0.0496542114575542</v>
      </c>
      <c r="FZ45">
        <v>-0.0286221913186519</v>
      </c>
      <c r="GA45">
        <v>-0.0471447672154356</v>
      </c>
      <c r="GB45">
        <v>-0.0433515100831592</v>
      </c>
      <c r="GC45">
        <v>-0.0760918099744147</v>
      </c>
      <c r="GD45">
        <v>-0.0530336857397436</v>
      </c>
      <c r="GE45">
        <v>-0.0659817093484435</v>
      </c>
      <c r="GF45">
        <v>-0.0399082919446231</v>
      </c>
      <c r="GG45">
        <v>-0.0221596434889889</v>
      </c>
      <c r="GH45">
        <v>-0.0329836571643984</v>
      </c>
      <c r="GI45">
        <v>-0.0544947379237887</v>
      </c>
      <c r="GJ45">
        <v>-0.0513658534496955</v>
      </c>
      <c r="GK45">
        <v>-0.0649243528374324</v>
      </c>
      <c r="GL45">
        <v>-0.0587724931965654</v>
      </c>
      <c r="GM45">
        <v>-0.0157776484556341</v>
      </c>
      <c r="GN45">
        <v>-0.0081278795074479</v>
      </c>
      <c r="GO45">
        <v>-0.0162557590148958</v>
      </c>
      <c r="GP45">
        <v>-0.00764976894818626</v>
      </c>
      <c r="GQ45">
        <v>-0.220072354061958</v>
      </c>
      <c r="GR45">
        <v>-0.0281392298272875</v>
      </c>
      <c r="GS45">
        <v>-0.0244811299497401</v>
      </c>
      <c r="GT45">
        <v>0.0521835724111298</v>
      </c>
      <c r="GU45">
        <v>0.0602148576267927</v>
      </c>
      <c r="GV45">
        <v>0.0602148576267927</v>
      </c>
      <c r="GW45">
        <v>0.0602148576267927</v>
      </c>
      <c r="GX45">
        <v>0.0395629813579452</v>
      </c>
      <c r="GY45">
        <v>0.0843008006775098</v>
      </c>
      <c r="GZ45">
        <v>0.0843008006775098</v>
      </c>
      <c r="HA45">
        <v>0.0753279165055278</v>
      </c>
      <c r="HB45">
        <v>0.0642265439364883</v>
      </c>
      <c r="HC45">
        <v>0.0642265439364883</v>
      </c>
      <c r="HD45">
        <v>0.0642265439364883</v>
      </c>
      <c r="HE45">
        <v>0.0672570683085069</v>
      </c>
      <c r="HF45">
        <v>0.149326516837428</v>
      </c>
      <c r="HG45">
        <v>0.0395629813579452</v>
      </c>
      <c r="HH45">
        <v>0.0440122509183946</v>
      </c>
      <c r="HI45">
        <v>0.0440122509183946</v>
      </c>
      <c r="HJ45">
        <v>0.0479620683085069</v>
      </c>
      <c r="HK45">
        <v>0.0451407701727124</v>
      </c>
      <c r="HL45">
        <v>0.0216895676962438</v>
      </c>
      <c r="HM45">
        <v>0.0583259627158905</v>
      </c>
      <c r="HN45">
        <v>0.0583259627158905</v>
      </c>
      <c r="HO45">
        <v>0.0291629813579452</v>
      </c>
      <c r="HP45">
        <v>0.0583259627158905</v>
      </c>
      <c r="HQ45">
        <v>0.00699911552590686</v>
      </c>
      <c r="HR45">
        <v>0.0486607701727124</v>
      </c>
      <c r="HS45">
        <v>0.0486607701727124</v>
      </c>
      <c r="HT45">
        <v>0.0194643080690849</v>
      </c>
      <c r="HU45">
        <v>0.0797728273234027</v>
      </c>
      <c r="HV45">
        <v>0.0305013751530657</v>
      </c>
      <c r="HW45">
        <v>0.0797728273234027</v>
      </c>
      <c r="HX45">
        <v>0.0305013751530657</v>
      </c>
      <c r="HY45">
        <v>0.0140775577629534</v>
      </c>
      <c r="HZ45">
        <v>0.0844653465777205</v>
      </c>
      <c r="IA45">
        <v>0.0344900165192359</v>
      </c>
      <c r="IB45">
        <v>0.0181255676962438</v>
      </c>
      <c r="IC45">
        <v>0.0181255676962438</v>
      </c>
      <c r="ID45">
        <v>0.0181255676962438</v>
      </c>
      <c r="IE45">
        <v>0.0483348471899836</v>
      </c>
      <c r="IF45">
        <v>0.0192240869505616</v>
      </c>
      <c r="IG45">
        <v>0.0131822310518137</v>
      </c>
      <c r="IH45">
        <v>0.0131822310518137</v>
      </c>
      <c r="II45">
        <v>0.0131822310518137</v>
      </c>
      <c r="IJ45">
        <v>0.0131822310518137</v>
      </c>
      <c r="IK45">
        <v>0.0192240869505616</v>
      </c>
      <c r="IL45">
        <v>0.0895293192269016</v>
      </c>
      <c r="IM45">
        <v>0.176423366444301</v>
      </c>
      <c r="IN45">
        <v>0.176423366444301</v>
      </c>
      <c r="IO45">
        <v>0.176423366444301</v>
      </c>
      <c r="IP45">
        <v>0.176423366444301</v>
      </c>
      <c r="IQ45">
        <v>0.172502847189983</v>
      </c>
      <c r="IR45">
        <v>0.0627283080690849</v>
      </c>
      <c r="IS45">
        <v>0.121536096883852</v>
      </c>
      <c r="IT45">
        <v>0.0744898658320384</v>
      </c>
      <c r="IU45">
        <v>0.101933500612263</v>
      </c>
      <c r="IV45">
        <v>0.164661808681348</v>
      </c>
    </row>
    <row r="46" spans="1:256" ht="15">
      <c r="A46" t="s">
        <v>670</v>
      </c>
      <c r="B46">
        <v>0.00172141750046348</v>
      </c>
      <c r="C46">
        <v>22465.9985</v>
      </c>
      <c r="D46">
        <f t="shared" si="1"/>
        <v>38.67336298328629</v>
      </c>
      <c r="E46">
        <v>1.06157971362572</v>
      </c>
      <c r="F46">
        <v>0.170323253784924</v>
      </c>
      <c r="G46">
        <v>0.170323253784924</v>
      </c>
      <c r="H46">
        <v>0.170323253784924</v>
      </c>
      <c r="I46">
        <v>0.369033716534003</v>
      </c>
      <c r="J46">
        <v>-0.00968107159356778</v>
      </c>
      <c r="K46">
        <v>-0.0106969865138804</v>
      </c>
      <c r="L46">
        <v>-0.0106372268126855</v>
      </c>
      <c r="M46">
        <v>-0.0232465237648016</v>
      </c>
      <c r="N46">
        <v>-0.0476612268126855</v>
      </c>
      <c r="O46">
        <v>-0.0481967462150752</v>
      </c>
      <c r="P46">
        <v>-0.0822022282668228</v>
      </c>
      <c r="Q46">
        <v>-0.0476612268126855</v>
      </c>
      <c r="R46">
        <v>-0.0481967462150752</v>
      </c>
      <c r="S46">
        <v>-0.0822022282668228</v>
      </c>
      <c r="T46">
        <v>2.43820541085706</v>
      </c>
      <c r="U46">
        <v>2.43820541085706</v>
      </c>
      <c r="V46">
        <v>-0.719254432469681</v>
      </c>
      <c r="W46">
        <v>-0.712237316055342</v>
      </c>
      <c r="X46">
        <v>0.986839915119754</v>
      </c>
      <c r="Y46">
        <v>0.871985652410564</v>
      </c>
      <c r="Z46">
        <v>0.921856582271133</v>
      </c>
      <c r="AA46">
        <v>0.103165621075913</v>
      </c>
      <c r="AB46">
        <v>0.102484659880692</v>
      </c>
      <c r="AC46">
        <v>-0.199680163943941</v>
      </c>
      <c r="AD46">
        <v>-0.0633741564738132</v>
      </c>
      <c r="AE46">
        <v>-0.0637629549797875</v>
      </c>
      <c r="AF46">
        <v>-0.0637629549797875</v>
      </c>
      <c r="AG46">
        <v>0.410892940438414</v>
      </c>
      <c r="AH46">
        <v>0.124383967211211</v>
      </c>
      <c r="AI46">
        <v>0.124383967211211</v>
      </c>
      <c r="AJ46">
        <v>0.562161850996315</v>
      </c>
      <c r="AK46">
        <v>0.552123246514238</v>
      </c>
      <c r="AL46">
        <v>-0.941693805776661</v>
      </c>
      <c r="AM46">
        <v>0.388276688307069</v>
      </c>
      <c r="AN46">
        <v>0.400892176374807</v>
      </c>
      <c r="AO46">
        <v>0.435897276394751</v>
      </c>
      <c r="AP46">
        <v>8.24911379123528</v>
      </c>
      <c r="AQ46">
        <v>-2.06338508197197</v>
      </c>
      <c r="AR46">
        <v>0.865944179283082</v>
      </c>
      <c r="AS46">
        <v>0.822646970318928</v>
      </c>
      <c r="AT46">
        <v>1.26698706286874</v>
      </c>
      <c r="AU46">
        <v>1.26698706286874</v>
      </c>
      <c r="AV46">
        <v>0.931158134462311</v>
      </c>
      <c r="AW46">
        <v>2.43692693296828</v>
      </c>
      <c r="AX46">
        <v>2.43692693296828</v>
      </c>
      <c r="AY46">
        <v>1.1657307688249</v>
      </c>
      <c r="AZ46">
        <v>1.61964363456203</v>
      </c>
      <c r="BA46">
        <v>-0.0117103880477945</v>
      </c>
      <c r="BB46">
        <v>-0.0117103880477945</v>
      </c>
      <c r="BC46">
        <v>0.00202860448207705</v>
      </c>
      <c r="BD46">
        <v>0.00202860448207705</v>
      </c>
      <c r="BE46">
        <v>-0.415708558207169</v>
      </c>
      <c r="BF46">
        <v>-0.415708558207169</v>
      </c>
      <c r="BG46">
        <v>-0.415708558207169</v>
      </c>
      <c r="BH46">
        <v>-0.113193116414338</v>
      </c>
      <c r="BI46">
        <v>-0.113193116414338</v>
      </c>
      <c r="BJ46">
        <v>-0.113193116414338</v>
      </c>
      <c r="BK46">
        <v>0.0138353641832719</v>
      </c>
      <c r="BL46">
        <v>0.0157699223904411</v>
      </c>
      <c r="BM46">
        <v>0.0177411626892462</v>
      </c>
      <c r="BN46">
        <v>0.0646646507569849</v>
      </c>
      <c r="BO46">
        <v>0.0646646507569849</v>
      </c>
      <c r="BP46">
        <v>0.0520909686653489</v>
      </c>
      <c r="BQ46">
        <v>0.0335472089641541</v>
      </c>
      <c r="BR46">
        <v>0.0335472089641541</v>
      </c>
      <c r="BS46">
        <v>0.0270320462749078</v>
      </c>
      <c r="BT46">
        <v>0.0270320462749078</v>
      </c>
      <c r="BU46">
        <v>0.0175514417928308</v>
      </c>
      <c r="BV46">
        <v>0.0175514417928308</v>
      </c>
      <c r="BW46">
        <v>0.0200743253784924</v>
      </c>
      <c r="BX46">
        <v>0.0200743253784924</v>
      </c>
      <c r="BY46">
        <v>0.0200743253784924</v>
      </c>
      <c r="BZ46">
        <v>-2.29741309267528</v>
      </c>
      <c r="CA46">
        <v>-2.29741309267528</v>
      </c>
      <c r="CB46">
        <v>0.00141524029880513</v>
      </c>
      <c r="CC46">
        <v>-0.00215741759759238</v>
      </c>
      <c r="CD46">
        <v>-0.00407597011948628</v>
      </c>
      <c r="CE46">
        <v>-0.182990836107555</v>
      </c>
      <c r="CF46">
        <v>-0.131036151484053</v>
      </c>
      <c r="CG46">
        <v>-0.125191112945007</v>
      </c>
      <c r="CH46">
        <v>-0.844452369828658</v>
      </c>
      <c r="CI46">
        <v>-1.10399517534857</v>
      </c>
      <c r="CJ46">
        <v>-0.949060175348576</v>
      </c>
      <c r="CK46">
        <v>-0.889864724126267</v>
      </c>
      <c r="CL46">
        <v>-0.872280944304752</v>
      </c>
      <c r="CM46">
        <v>-0.872280944304752</v>
      </c>
      <c r="CN46">
        <v>-0.902494244304752</v>
      </c>
      <c r="CO46">
        <v>-0.458644615958153</v>
      </c>
      <c r="CP46">
        <v>-1.20336381490036</v>
      </c>
      <c r="CQ46">
        <v>-1.0761071171414</v>
      </c>
      <c r="CR46">
        <v>-0.421877554888402</v>
      </c>
      <c r="CS46">
        <v>-0.305708373107537</v>
      </c>
      <c r="CT46">
        <v>-0.403277099067685</v>
      </c>
      <c r="CU46">
        <v>-0.410935757420268</v>
      </c>
      <c r="CV46">
        <v>-1.73831395517922</v>
      </c>
      <c r="CW46">
        <v>-1.73831395517922</v>
      </c>
      <c r="CX46">
        <v>-0.209843070430257</v>
      </c>
      <c r="CY46">
        <v>-0.34230227653183</v>
      </c>
      <c r="CZ46">
        <v>-0.333074245488006</v>
      </c>
      <c r="DA46">
        <v>-0.575310060388375</v>
      </c>
      <c r="DB46">
        <v>-0.683503517999347</v>
      </c>
      <c r="DC46">
        <v>-0.266882853705147</v>
      </c>
      <c r="DD46">
        <v>-0.272948373107537</v>
      </c>
      <c r="DE46">
        <v>-0.123070390300955</v>
      </c>
      <c r="DF46">
        <v>-0.367463955179229</v>
      </c>
      <c r="DG46">
        <v>-0.064660466384422</v>
      </c>
      <c r="DH46">
        <v>-0.0705527910358458</v>
      </c>
      <c r="DI46">
        <v>-0.361351940238972</v>
      </c>
      <c r="DJ46">
        <v>-0.180675970119486</v>
      </c>
      <c r="DK46">
        <v>-0.180675970119486</v>
      </c>
      <c r="DL46">
        <v>-0.106891164143383</v>
      </c>
      <c r="DM46">
        <v>-0.0609328223704969</v>
      </c>
      <c r="DN46">
        <v>-0.270906449891974</v>
      </c>
      <c r="DO46">
        <v>-0.314939925298715</v>
      </c>
      <c r="DP46">
        <v>-0.159113955179229</v>
      </c>
      <c r="DQ46">
        <v>-1.22432125187808</v>
      </c>
      <c r="DR46">
        <v>-1.22432125187808</v>
      </c>
      <c r="DS46">
        <v>-1.22432125187808</v>
      </c>
      <c r="DT46">
        <v>-1.22432125187808</v>
      </c>
      <c r="DU46">
        <v>-1.22432125187808</v>
      </c>
      <c r="DV46">
        <v>-1.22432125187808</v>
      </c>
      <c r="DW46">
        <v>-1.22432125187808</v>
      </c>
      <c r="DX46">
        <v>-1.22432125187808</v>
      </c>
      <c r="DY46">
        <v>-1.22432125187808</v>
      </c>
      <c r="DZ46">
        <v>-1.22432125187808</v>
      </c>
      <c r="EA46">
        <v>-1.22432125187808</v>
      </c>
      <c r="EB46">
        <v>-1.22432125187808</v>
      </c>
      <c r="EC46">
        <v>-1.22432125187808</v>
      </c>
      <c r="ED46">
        <v>-1.22432125187808</v>
      </c>
      <c r="EE46">
        <v>-1.22432125187808</v>
      </c>
      <c r="EF46">
        <v>-1.22432125187808</v>
      </c>
      <c r="EG46">
        <v>-1.22432125187808</v>
      </c>
      <c r="EH46">
        <v>-1.22432125187808</v>
      </c>
      <c r="EI46">
        <v>-1.22432125187808</v>
      </c>
      <c r="EJ46">
        <v>-1.22432125187808</v>
      </c>
      <c r="EK46">
        <v>-1.22432125187808</v>
      </c>
      <c r="EL46">
        <v>-1.22432125187808</v>
      </c>
      <c r="EM46">
        <v>-1.22432125187808</v>
      </c>
      <c r="EN46">
        <v>-1.22432125187808</v>
      </c>
      <c r="EO46">
        <v>-0.0136293599521339</v>
      </c>
      <c r="EP46">
        <v>-0.0120019736891925</v>
      </c>
      <c r="EQ46">
        <v>-0.00854377788044217</v>
      </c>
      <c r="ER46">
        <v>0.345535067740103</v>
      </c>
      <c r="ES46">
        <v>0.384440183790907</v>
      </c>
      <c r="ET46">
        <v>-0.0120019736891925</v>
      </c>
      <c r="EU46">
        <v>-0.0120019736891925</v>
      </c>
      <c r="EV46">
        <v>-2.29571395517922</v>
      </c>
      <c r="EW46">
        <v>-0.00843545964136229</v>
      </c>
      <c r="EX46">
        <v>-0.00672372044023003</v>
      </c>
      <c r="EY46">
        <v>-0.00672372044023003</v>
      </c>
      <c r="EZ46">
        <v>-0.00672372044023003</v>
      </c>
      <c r="FA46">
        <v>-0.00672372044023003</v>
      </c>
      <c r="FB46">
        <v>-0.00672372044023003</v>
      </c>
      <c r="FC46">
        <v>-0.00672372044023003</v>
      </c>
      <c r="FD46">
        <v>-0.00672372044023003</v>
      </c>
      <c r="FE46">
        <v>-0.00611247312748184</v>
      </c>
      <c r="FF46">
        <v>0.0937353940637856</v>
      </c>
      <c r="FG46">
        <v>0.175137183645494</v>
      </c>
      <c r="FH46">
        <v>0.151292214980145</v>
      </c>
      <c r="FI46">
        <v>0.183770706782948</v>
      </c>
      <c r="FJ46">
        <v>0.0945576343625907</v>
      </c>
      <c r="FK46">
        <v>0.0591672089641541</v>
      </c>
      <c r="FL46">
        <v>-0.360113955179229</v>
      </c>
      <c r="FM46">
        <v>-0.24295688176092</v>
      </c>
      <c r="FN46">
        <v>-0.083722829869708</v>
      </c>
      <c r="FO46">
        <v>-0.0363226164579624</v>
      </c>
      <c r="FP46">
        <v>-0.223154070866499</v>
      </c>
      <c r="FQ46">
        <v>-0.295250001454137</v>
      </c>
      <c r="FR46">
        <v>-0.269615892800754</v>
      </c>
      <c r="FS46">
        <v>-0.237229943028847</v>
      </c>
      <c r="FT46">
        <v>-0.181338431125669</v>
      </c>
      <c r="FU46">
        <v>-0.271929210418291</v>
      </c>
      <c r="FV46">
        <v>-0.167552341772886</v>
      </c>
      <c r="FW46">
        <v>-0.2763862199641</v>
      </c>
      <c r="FX46">
        <v>-0.532834130527805</v>
      </c>
      <c r="FY46">
        <v>-0.390057501143365</v>
      </c>
      <c r="FZ46">
        <v>-0.225603814900368</v>
      </c>
      <c r="GA46">
        <v>-0.370953100236107</v>
      </c>
      <c r="GB46">
        <v>-0.341106299067685</v>
      </c>
      <c r="GC46">
        <v>-0.559793455906298</v>
      </c>
      <c r="GD46">
        <v>-0.390159075328632</v>
      </c>
      <c r="GE46">
        <v>-0.485415304422244</v>
      </c>
      <c r="GF46">
        <v>-0.293597966384422</v>
      </c>
      <c r="GG46">
        <v>-0.174179861175276</v>
      </c>
      <c r="GH46">
        <v>-0.26840260220115</v>
      </c>
      <c r="GI46">
        <v>-0.443447777549726</v>
      </c>
      <c r="GJ46">
        <v>-0.417986661135388</v>
      </c>
      <c r="GK46">
        <v>-0.52831816559752</v>
      </c>
      <c r="GL46">
        <v>-0.453032769352529</v>
      </c>
      <c r="GM46">
        <v>-0.124183605209145</v>
      </c>
      <c r="GN46">
        <v>-0.063973372380469</v>
      </c>
      <c r="GO46">
        <v>-0.127946744760938</v>
      </c>
      <c r="GP46">
        <v>-0.0602102328286767</v>
      </c>
      <c r="GQ46">
        <v>-1.68588015667325</v>
      </c>
      <c r="GR46">
        <v>-0.208940776095589</v>
      </c>
      <c r="GS46">
        <v>-0.181778475203162</v>
      </c>
      <c r="GT46">
        <v>0.113449847706198</v>
      </c>
      <c r="GU46">
        <v>0.13091028673907</v>
      </c>
      <c r="GV46">
        <v>0.13091028673907</v>
      </c>
      <c r="GW46">
        <v>0.13091028673907</v>
      </c>
      <c r="GX46">
        <v>0.0860120149402568</v>
      </c>
      <c r="GY46">
        <v>0.183274401434699</v>
      </c>
      <c r="GZ46">
        <v>0.183274401434699</v>
      </c>
      <c r="HA46">
        <v>0.163766876446249</v>
      </c>
      <c r="HB46">
        <v>0.139631905054013</v>
      </c>
      <c r="HC46">
        <v>0.139631905054013</v>
      </c>
      <c r="HD46">
        <v>0.139631905054013</v>
      </c>
      <c r="HE46">
        <v>0.146220425398436</v>
      </c>
      <c r="HF46">
        <v>0.324643749190505</v>
      </c>
      <c r="HG46">
        <v>0.0860120149402568</v>
      </c>
      <c r="HH46">
        <v>0.1108567433068</v>
      </c>
      <c r="HI46">
        <v>0.1108567433068</v>
      </c>
      <c r="HJ46">
        <v>0.120805425398436</v>
      </c>
      <c r="HK46">
        <v>0.11369922390441</v>
      </c>
      <c r="HL46">
        <v>0.0542269298605695</v>
      </c>
      <c r="HM46">
        <v>0.145524029880513</v>
      </c>
      <c r="HN46">
        <v>0.145524029880513</v>
      </c>
      <c r="HO46">
        <v>0.0727620149402568</v>
      </c>
      <c r="HP46">
        <v>0.145524029880513</v>
      </c>
      <c r="HQ46">
        <v>0.0174628835856616</v>
      </c>
      <c r="HR46">
        <v>0.11937922390441</v>
      </c>
      <c r="HS46">
        <v>0.11937922390441</v>
      </c>
      <c r="HT46">
        <v>0.0477516895617643</v>
      </c>
      <c r="HU46">
        <v>0.240932170159374</v>
      </c>
      <c r="HV46">
        <v>0.0921211238844667</v>
      </c>
      <c r="HW46">
        <v>0.240932170159374</v>
      </c>
      <c r="HX46">
        <v>0.0921211238844667</v>
      </c>
      <c r="HY46">
        <v>0.0425174417928308</v>
      </c>
      <c r="HZ46">
        <v>0.255104650756984</v>
      </c>
      <c r="IA46">
        <v>0.104167732392435</v>
      </c>
      <c r="IB46">
        <v>0.0459439298605695</v>
      </c>
      <c r="IC46">
        <v>0.0459439298605695</v>
      </c>
      <c r="ID46">
        <v>0.0459439298605695</v>
      </c>
      <c r="IE46">
        <v>0.122517146294852</v>
      </c>
      <c r="IF46">
        <v>0.0487284104581798</v>
      </c>
      <c r="IG46">
        <v>0.0334137671713232</v>
      </c>
      <c r="IH46">
        <v>0.0334137671713232</v>
      </c>
      <c r="II46">
        <v>0.0334137671713232</v>
      </c>
      <c r="IJ46">
        <v>0.0334137671713232</v>
      </c>
      <c r="IK46">
        <v>0.0487284104581798</v>
      </c>
      <c r="IL46">
        <v>0.226935168705237</v>
      </c>
      <c r="IM46">
        <v>0.621291626892462</v>
      </c>
      <c r="IN46">
        <v>0.621291626892462</v>
      </c>
      <c r="IO46">
        <v>0.621291626892462</v>
      </c>
      <c r="IP46">
        <v>0.621291626892462</v>
      </c>
      <c r="IQ46">
        <v>0.607485146294852</v>
      </c>
      <c r="IR46">
        <v>0.220903689561764</v>
      </c>
      <c r="IS46">
        <v>0.428000898525918</v>
      </c>
      <c r="IT46">
        <v>0.262323131354595</v>
      </c>
      <c r="IU46">
        <v>0.358968495537867</v>
      </c>
      <c r="IV46">
        <v>0.579872185099631</v>
      </c>
    </row>
    <row r="47" spans="1:256" ht="15">
      <c r="A47" t="s">
        <v>664</v>
      </c>
      <c r="B47">
        <v>0.000738077161510836</v>
      </c>
      <c r="C47">
        <v>50114.65</v>
      </c>
      <c r="D47">
        <f t="shared" si="1"/>
        <v>36.98847862210902</v>
      </c>
      <c r="E47">
        <v>0.0188750843778039</v>
      </c>
      <c r="F47">
        <v>0.0147830789938344</v>
      </c>
      <c r="G47">
        <v>0.0147830789938344</v>
      </c>
      <c r="H47">
        <v>0.0147830789938344</v>
      </c>
      <c r="I47">
        <v>0.0320300044866412</v>
      </c>
      <c r="J47">
        <v>0.0359847710944509</v>
      </c>
      <c r="K47">
        <v>0.039760950777202</v>
      </c>
      <c r="L47">
        <v>0.0395388225605696</v>
      </c>
      <c r="M47">
        <v>0.0864078762700088</v>
      </c>
      <c r="N47">
        <v>0.0505748225605695</v>
      </c>
      <c r="O47">
        <v>0.0511430789938344</v>
      </c>
      <c r="P47">
        <v>0.0872273625061509</v>
      </c>
      <c r="Q47">
        <v>0.0505748225605695</v>
      </c>
      <c r="R47">
        <v>0.0511430789938344</v>
      </c>
      <c r="S47">
        <v>0.0872273625061509</v>
      </c>
      <c r="T47">
        <v>-0.0135737021304314</v>
      </c>
      <c r="U47">
        <v>-0.0135737021304314</v>
      </c>
      <c r="V47">
        <v>0.340867706457868</v>
      </c>
      <c r="W47">
        <v>0.337542167858279</v>
      </c>
      <c r="X47">
        <v>0.0196737254609659</v>
      </c>
      <c r="Y47">
        <v>0.0173839809969025</v>
      </c>
      <c r="Z47">
        <v>0.0183782121457722</v>
      </c>
      <c r="AA47">
        <v>0.0994616992792425</v>
      </c>
      <c r="AB47">
        <v>0.0988051864127129</v>
      </c>
      <c r="AC47">
        <v>0.219721291139606</v>
      </c>
      <c r="AD47">
        <v>0.184294496555417</v>
      </c>
      <c r="AE47">
        <v>0.185425137638579</v>
      </c>
      <c r="AF47">
        <v>0.185425137638579</v>
      </c>
      <c r="AG47">
        <v>0.0414202618172343</v>
      </c>
      <c r="AH47">
        <v>0.0142402582279213</v>
      </c>
      <c r="AI47">
        <v>0.0142402582279213</v>
      </c>
      <c r="AJ47">
        <v>0.0883077019712273</v>
      </c>
      <c r="AK47">
        <v>0.0867307787217411</v>
      </c>
      <c r="AL47">
        <v>0.929583340811068</v>
      </c>
      <c r="AM47">
        <v>0.103981548021535</v>
      </c>
      <c r="AN47">
        <v>0.10736000987061</v>
      </c>
      <c r="AO47">
        <v>0.101868600384982</v>
      </c>
      <c r="AP47">
        <v>-0.0504779413552553</v>
      </c>
      <c r="AQ47">
        <v>-0.0382643544301966</v>
      </c>
      <c r="AR47">
        <v>0.012076929979448</v>
      </c>
      <c r="AS47">
        <v>0.0114730834804756</v>
      </c>
      <c r="AT47">
        <v>-0.0139975314209629</v>
      </c>
      <c r="AU47">
        <v>-0.0139975314209629</v>
      </c>
      <c r="AV47">
        <v>-0.0102923025154139</v>
      </c>
      <c r="AW47">
        <v>-0.049782943598576</v>
      </c>
      <c r="AX47">
        <v>-0.049782943598576</v>
      </c>
      <c r="AY47">
        <v>-0.0586875576026863</v>
      </c>
      <c r="AZ47">
        <v>-0.0815393499435554</v>
      </c>
      <c r="BA47">
        <v>0.0119251286652965</v>
      </c>
      <c r="BB47">
        <v>0.0119251286652965</v>
      </c>
      <c r="BC47">
        <v>0.0029419232494862</v>
      </c>
      <c r="BD47">
        <v>0.0029419232494862</v>
      </c>
      <c r="BE47">
        <v>-0.00333523070020551</v>
      </c>
      <c r="BF47">
        <v>-0.00333523070020551</v>
      </c>
      <c r="BG47">
        <v>-0.00333523070020551</v>
      </c>
      <c r="BH47">
        <v>-0.00122246140041103</v>
      </c>
      <c r="BI47">
        <v>-0.00122246140041103</v>
      </c>
      <c r="BJ47">
        <v>-0.00122246140041103</v>
      </c>
      <c r="BK47">
        <v>-0.00146820496714621</v>
      </c>
      <c r="BL47">
        <v>-0.000262974266940692</v>
      </c>
      <c r="BM47">
        <v>-0.000295846050308278</v>
      </c>
      <c r="BN47">
        <v>-0.00172338420123311</v>
      </c>
      <c r="BO47">
        <v>-0.00172338420123311</v>
      </c>
      <c r="BP47">
        <v>-0.00138828171766</v>
      </c>
      <c r="BQ47">
        <v>-0.00302615350102759</v>
      </c>
      <c r="BR47">
        <v>-0.00302615350102759</v>
      </c>
      <c r="BS47">
        <v>-0.00188730745071931</v>
      </c>
      <c r="BT47">
        <v>-0.00188730745071931</v>
      </c>
      <c r="BU47">
        <v>-0.000455230700205519</v>
      </c>
      <c r="BV47">
        <v>-0.000455230700205519</v>
      </c>
      <c r="BW47">
        <v>-0.00150969210061655</v>
      </c>
      <c r="BX47">
        <v>-0.00150969210061655</v>
      </c>
      <c r="BY47">
        <v>-0.00150969210061655</v>
      </c>
      <c r="BZ47">
        <v>-0.0286475405896315</v>
      </c>
      <c r="CA47">
        <v>-0.0286475405896315</v>
      </c>
      <c r="CB47" s="1">
        <v>4.11282166324134E-05</v>
      </c>
      <c r="CC47">
        <v>0.0105137800416823</v>
      </c>
      <c r="CD47">
        <v>0.0218128216632413</v>
      </c>
      <c r="CE47">
        <v>-0.0945596969780299</v>
      </c>
      <c r="CF47">
        <v>-0.0677123458259762</v>
      </c>
      <c r="CG47">
        <v>-0.136314639605175</v>
      </c>
      <c r="CH47">
        <v>-0.143196486325874</v>
      </c>
      <c r="CI47">
        <v>-0.151294422127825</v>
      </c>
      <c r="CJ47">
        <v>-0.158884422127825</v>
      </c>
      <c r="CK47">
        <v>-0.148638599111645</v>
      </c>
      <c r="CL47">
        <v>-0.154466232421049</v>
      </c>
      <c r="CM47">
        <v>-0.154466232421049</v>
      </c>
      <c r="CN47">
        <v>-0.153038832421049</v>
      </c>
      <c r="CO47">
        <v>-0.0777738328697137</v>
      </c>
      <c r="CP47">
        <v>-0.150181229802877</v>
      </c>
      <c r="CQ47">
        <v>-0.13485969142762</v>
      </c>
      <c r="CR47">
        <v>-0.508583075494254</v>
      </c>
      <c r="CS47">
        <v>-0.368538460503082</v>
      </c>
      <c r="CT47">
        <v>-0.558903352424233</v>
      </c>
      <c r="CU47">
        <v>-0.274579229129881</v>
      </c>
      <c r="CV47">
        <v>-0.288130767505138</v>
      </c>
      <c r="CW47">
        <v>-0.288130767505138</v>
      </c>
      <c r="CX47">
        <v>-0.229430060862014</v>
      </c>
      <c r="CY47">
        <v>-0.228719680685732</v>
      </c>
      <c r="CZ47">
        <v>-0.222553690978956</v>
      </c>
      <c r="DA47">
        <v>-0.384410920781833</v>
      </c>
      <c r="DB47">
        <v>-0.384557632859727</v>
      </c>
      <c r="DC47">
        <v>-0.497980716936347</v>
      </c>
      <c r="DD47">
        <v>-0.509298460503082</v>
      </c>
      <c r="DE47">
        <v>2.94075416983473</v>
      </c>
      <c r="DF47">
        <v>15.7491192324948</v>
      </c>
      <c r="DG47">
        <v>0.0599769243711465</v>
      </c>
      <c r="DH47">
        <v>-2.19263615350102</v>
      </c>
      <c r="DI47">
        <v>-0.0423743566735173</v>
      </c>
      <c r="DJ47">
        <v>-0.0211871783367586</v>
      </c>
      <c r="DK47">
        <v>-0.0211871783367586</v>
      </c>
      <c r="DL47">
        <v>0.166695385995889</v>
      </c>
      <c r="DM47">
        <v>0.0384755647813123</v>
      </c>
      <c r="DN47">
        <v>-0.00241428531189399</v>
      </c>
      <c r="DO47">
        <v>0.220782054158103</v>
      </c>
      <c r="DP47">
        <v>0.090769232494862</v>
      </c>
      <c r="DQ47">
        <v>-0.00150967785162243</v>
      </c>
      <c r="DR47">
        <v>-0.00150967785162243</v>
      </c>
      <c r="DS47">
        <v>-0.00150967785162243</v>
      </c>
      <c r="DT47">
        <v>-0.00150967785162243</v>
      </c>
      <c r="DU47">
        <v>-0.00150967785162243</v>
      </c>
      <c r="DV47">
        <v>-0.00150967785162243</v>
      </c>
      <c r="DW47">
        <v>-0.00150967785162243</v>
      </c>
      <c r="DX47">
        <v>-0.00150967785162243</v>
      </c>
      <c r="DY47">
        <v>-0.00150967785162243</v>
      </c>
      <c r="DZ47">
        <v>-0.00150967785162243</v>
      </c>
      <c r="EA47">
        <v>-0.00150967785162243</v>
      </c>
      <c r="EB47">
        <v>-0.00150967785162243</v>
      </c>
      <c r="EC47">
        <v>-0.00150967785162243</v>
      </c>
      <c r="ED47">
        <v>-0.00150967785162243</v>
      </c>
      <c r="EE47">
        <v>-0.00150967785162243</v>
      </c>
      <c r="EF47">
        <v>-0.00150967785162243</v>
      </c>
      <c r="EG47">
        <v>-0.00150967785162243</v>
      </c>
      <c r="EH47">
        <v>-0.00150967785162243</v>
      </c>
      <c r="EI47">
        <v>-0.00150967785162243</v>
      </c>
      <c r="EJ47">
        <v>-0.00150967785162243</v>
      </c>
      <c r="EK47">
        <v>-0.00150967785162243</v>
      </c>
      <c r="EL47">
        <v>-0.00150967785162243</v>
      </c>
      <c r="EM47">
        <v>-0.00150967785162243</v>
      </c>
      <c r="EN47">
        <v>-0.00150967785162243</v>
      </c>
      <c r="EO47">
        <v>-0.0125217827655079</v>
      </c>
      <c r="EP47">
        <v>-0.0110266445248502</v>
      </c>
      <c r="EQ47">
        <v>-0.00784947576345272</v>
      </c>
      <c r="ER47">
        <v>-0.0131059902386604</v>
      </c>
      <c r="ES47">
        <v>-0.014581643851854</v>
      </c>
      <c r="ET47">
        <v>-0.0110266445248502</v>
      </c>
      <c r="EU47">
        <v>-0.0110266445248502</v>
      </c>
      <c r="EV47">
        <v>-0.0178307675051379</v>
      </c>
      <c r="EW47">
        <v>-0.0157301002402524</v>
      </c>
      <c r="EX47">
        <v>-0.00199545611919993</v>
      </c>
      <c r="EY47">
        <v>-0.00199545611919993</v>
      </c>
      <c r="EZ47">
        <v>-0.00199545611919993</v>
      </c>
      <c r="FA47">
        <v>-0.00199545611919993</v>
      </c>
      <c r="FB47">
        <v>-0.00199545611919993</v>
      </c>
      <c r="FC47">
        <v>-0.00199545611919993</v>
      </c>
      <c r="FD47">
        <v>-0.00199545611919993</v>
      </c>
      <c r="FE47">
        <v>-0.00181405101745449</v>
      </c>
      <c r="FF47">
        <v>-0.0246093833039048</v>
      </c>
      <c r="FG47">
        <v>-0.0459806898572959</v>
      </c>
      <c r="FH47">
        <v>-0.0397204081396359</v>
      </c>
      <c r="FI47">
        <v>-0.0482473435826555</v>
      </c>
      <c r="FJ47">
        <v>-0.0248252550872724</v>
      </c>
      <c r="FK47">
        <v>-0.000776153501027596</v>
      </c>
      <c r="FL47">
        <v>-2.38948076750513</v>
      </c>
      <c r="FM47">
        <v>-1.6121030244768</v>
      </c>
      <c r="FN47">
        <v>-0.0420257298355863</v>
      </c>
      <c r="FO47">
        <v>-0.0182325952020435</v>
      </c>
      <c r="FP47">
        <v>-0.112014998878339</v>
      </c>
      <c r="FQ47">
        <v>-0.148204460054418</v>
      </c>
      <c r="FR47">
        <v>-0.135337096080701</v>
      </c>
      <c r="FS47">
        <v>-0.11908056034605</v>
      </c>
      <c r="FT47">
        <v>-0.0910251113962138</v>
      </c>
      <c r="FU47">
        <v>-0.583196306553391</v>
      </c>
      <c r="FV47">
        <v>-0.359343178785422</v>
      </c>
      <c r="FW47">
        <v>-0.0923641370741309</v>
      </c>
      <c r="FX47">
        <v>-0.178065189632963</v>
      </c>
      <c r="FY47">
        <v>-0.130351377529163</v>
      </c>
      <c r="FZ47">
        <v>8.81950677019712</v>
      </c>
      <c r="GA47">
        <v>-0.793972170761354</v>
      </c>
      <c r="GB47">
        <v>-0.730089352424233</v>
      </c>
      <c r="GC47">
        <v>-0.276677497532347</v>
      </c>
      <c r="GD47">
        <v>-0.192835831613454</v>
      </c>
      <c r="GE47">
        <v>-0.239916151706371</v>
      </c>
      <c r="GF47">
        <v>-0.145110575628853</v>
      </c>
      <c r="GG47">
        <v>-0.443259922352158</v>
      </c>
      <c r="GH47">
        <v>-0.126736780595999</v>
      </c>
      <c r="GI47">
        <v>-0.209391202723825</v>
      </c>
      <c r="GJ47">
        <v>-0.197368741323414</v>
      </c>
      <c r="GK47">
        <v>-0.249466074058529</v>
      </c>
      <c r="GL47">
        <v>-0.110661767280805</v>
      </c>
      <c r="GM47">
        <v>-0.0808766532766955</v>
      </c>
      <c r="GN47">
        <v>-0.0416637304758734</v>
      </c>
      <c r="GO47">
        <v>-0.0833274609517469</v>
      </c>
      <c r="GP47">
        <v>-0.039212922800822</v>
      </c>
      <c r="GQ47">
        <v>-0.1439664085883</v>
      </c>
      <c r="GR47">
        <v>-0.111029742669406</v>
      </c>
      <c r="GS47">
        <v>-0.096595876122384</v>
      </c>
      <c r="GT47">
        <v>0.000338205886907667</v>
      </c>
      <c r="GU47">
        <v>0.000390257285726664</v>
      </c>
      <c r="GV47">
        <v>0.000390257285726664</v>
      </c>
      <c r="GW47">
        <v>0.000390257285726664</v>
      </c>
      <c r="GX47">
        <v>0.000256410831620673</v>
      </c>
      <c r="GY47">
        <v>0.00054636020001733</v>
      </c>
      <c r="GZ47">
        <v>0.00054636020001733</v>
      </c>
      <c r="HA47">
        <v>0.000488206223405761</v>
      </c>
      <c r="HB47">
        <v>0.000416257344053</v>
      </c>
      <c r="HC47">
        <v>0.000416257344053</v>
      </c>
      <c r="HD47">
        <v>0.000416257344053</v>
      </c>
      <c r="HE47">
        <v>0.000435898413755144</v>
      </c>
      <c r="HF47">
        <v>0.000967797042869068</v>
      </c>
      <c r="HG47">
        <v>0.000256410831620673</v>
      </c>
      <c r="HH47">
        <v>0.00313000089732825</v>
      </c>
      <c r="HI47">
        <v>0.00313000089732825</v>
      </c>
      <c r="HJ47">
        <v>0.00341089841375514</v>
      </c>
      <c r="HK47">
        <v>0.00321025733059307</v>
      </c>
      <c r="HL47">
        <v>0.000862231148869644</v>
      </c>
      <c r="HM47">
        <v>0.00371282166324134</v>
      </c>
      <c r="HN47">
        <v>0.00371282166324134</v>
      </c>
      <c r="HO47">
        <v>0.00185641083162067</v>
      </c>
      <c r="HP47">
        <v>0.00371282166324134</v>
      </c>
      <c r="HQ47">
        <v>0.000445538599588961</v>
      </c>
      <c r="HR47">
        <v>0.00265025733059307</v>
      </c>
      <c r="HS47">
        <v>0.00265025733059307</v>
      </c>
      <c r="HT47">
        <v>0.00106010293223723</v>
      </c>
      <c r="HU47">
        <v>-0.00200164063449794</v>
      </c>
      <c r="HV47">
        <v>-0.000765333183778624</v>
      </c>
      <c r="HW47">
        <v>-0.00200164063449794</v>
      </c>
      <c r="HX47">
        <v>-0.000765333183778624</v>
      </c>
      <c r="HY47">
        <v>-0.000353230700205519</v>
      </c>
      <c r="HZ47">
        <v>-0.00211938420123311</v>
      </c>
      <c r="IA47">
        <v>-0.000865415215503521</v>
      </c>
      <c r="IB47">
        <v>0.00139023114886964</v>
      </c>
      <c r="IC47">
        <v>0.00139023114886964</v>
      </c>
      <c r="ID47">
        <v>0.00139023114886964</v>
      </c>
      <c r="IE47">
        <v>0.00370728306365238</v>
      </c>
      <c r="IF47">
        <v>0.00147448758213447</v>
      </c>
      <c r="IG47">
        <v>0.00101107719917792</v>
      </c>
      <c r="IH47">
        <v>0.00101107719917792</v>
      </c>
      <c r="II47">
        <v>0.00101107719917792</v>
      </c>
      <c r="IJ47">
        <v>0.00101107719917792</v>
      </c>
      <c r="IK47">
        <v>0.00147448758213447</v>
      </c>
      <c r="IL47">
        <v>0.00686689931108339</v>
      </c>
      <c r="IM47">
        <v>-0.00475846050308278</v>
      </c>
      <c r="IN47">
        <v>-0.00475846050308278</v>
      </c>
      <c r="IO47">
        <v>-0.00475846050308278</v>
      </c>
      <c r="IP47">
        <v>-0.00475846050308278</v>
      </c>
      <c r="IQ47">
        <v>-0.00465271693634761</v>
      </c>
      <c r="IR47">
        <v>-0.00169189706776276</v>
      </c>
      <c r="IS47">
        <v>-0.00327805056879036</v>
      </c>
      <c r="IT47">
        <v>-0.00200912776796828</v>
      </c>
      <c r="IU47">
        <v>-0.0027493327351145</v>
      </c>
      <c r="IV47">
        <v>-0.00444122980287726</v>
      </c>
    </row>
    <row r="48" spans="1:256" ht="15">
      <c r="A48" t="s">
        <v>653</v>
      </c>
      <c r="B48">
        <v>0.00133142001312062</v>
      </c>
      <c r="C48">
        <v>27569.46714</v>
      </c>
      <c r="D48">
        <f t="shared" si="1"/>
        <v>36.7065403012673</v>
      </c>
      <c r="E48">
        <v>0.135652942523983</v>
      </c>
      <c r="F48">
        <v>0.0582013729233286</v>
      </c>
      <c r="G48">
        <v>0.0582013729233286</v>
      </c>
      <c r="H48">
        <v>0.0582013729233286</v>
      </c>
      <c r="I48">
        <v>0.126102974667212</v>
      </c>
      <c r="J48">
        <v>0.0836472356309957</v>
      </c>
      <c r="K48">
        <v>0.0924250319626434</v>
      </c>
      <c r="L48">
        <v>0.0919086910019583</v>
      </c>
      <c r="M48">
        <v>0.200856633706526</v>
      </c>
      <c r="N48">
        <v>0.0993846910019583</v>
      </c>
      <c r="O48">
        <v>0.100501372923328</v>
      </c>
      <c r="P48">
        <v>0.171410674930343</v>
      </c>
      <c r="Q48">
        <v>0.0993846910019583</v>
      </c>
      <c r="R48">
        <v>0.100501372923328</v>
      </c>
      <c r="S48">
        <v>0.171410674930343</v>
      </c>
      <c r="T48">
        <v>0.165468820942093</v>
      </c>
      <c r="U48">
        <v>0.165468820942093</v>
      </c>
      <c r="V48">
        <v>0.756869381642745</v>
      </c>
      <c r="W48">
        <v>0.749485290114523</v>
      </c>
      <c r="X48">
        <v>0.138005647327408</v>
      </c>
      <c r="Y48">
        <v>0.121943734315336</v>
      </c>
      <c r="Z48">
        <v>0.128917986017947</v>
      </c>
      <c r="AA48">
        <v>0.285026622175206</v>
      </c>
      <c r="AB48">
        <v>0.283145258332465</v>
      </c>
      <c r="AC48">
        <v>0.438719358941275</v>
      </c>
      <c r="AD48">
        <v>0.423262882958404</v>
      </c>
      <c r="AE48">
        <v>0.42585958776183</v>
      </c>
      <c r="AF48">
        <v>0.42585958776183</v>
      </c>
      <c r="AG48">
        <v>0.158550251522024</v>
      </c>
      <c r="AH48">
        <v>0.0558278717882551</v>
      </c>
      <c r="AI48">
        <v>0.0558278717882551</v>
      </c>
      <c r="AJ48">
        <v>0.315286406975533</v>
      </c>
      <c r="AK48">
        <v>0.309656292565256</v>
      </c>
      <c r="AL48">
        <v>0.530621624445353</v>
      </c>
      <c r="AM48">
        <v>0.343486338329367</v>
      </c>
      <c r="AN48">
        <v>0.354646544267866</v>
      </c>
      <c r="AO48">
        <v>0.380490388633772</v>
      </c>
      <c r="AP48">
        <v>-0.0586617851614982</v>
      </c>
      <c r="AQ48">
        <v>-0.0670153205293621</v>
      </c>
      <c r="AR48">
        <v>0.140004576411095</v>
      </c>
      <c r="AS48">
        <v>0.13300434759054</v>
      </c>
      <c r="AT48">
        <v>0.0877246679393173</v>
      </c>
      <c r="AU48">
        <v>0.0877246679393173</v>
      </c>
      <c r="AV48">
        <v>0.0645034323083215</v>
      </c>
      <c r="AW48">
        <v>-0.0483532724951042</v>
      </c>
      <c r="AX48">
        <v>-0.0483532724951042</v>
      </c>
      <c r="AY48">
        <v>-0.0359673572128851</v>
      </c>
      <c r="AZ48">
        <v>-0.0499723458621501</v>
      </c>
      <c r="BA48">
        <v>0.0225336384274063</v>
      </c>
      <c r="BB48">
        <v>0.0225336384274063</v>
      </c>
      <c r="BC48">
        <v>0.00728011441027738</v>
      </c>
      <c r="BD48">
        <v>0.00728011441027738</v>
      </c>
      <c r="BE48">
        <v>-0.031899954235889</v>
      </c>
      <c r="BF48">
        <v>-0.031899954235889</v>
      </c>
      <c r="BG48">
        <v>-0.031899954235889</v>
      </c>
      <c r="BH48">
        <v>-0.00419590847177809</v>
      </c>
      <c r="BI48">
        <v>-0.00419590847177809</v>
      </c>
      <c r="BJ48">
        <v>-0.00419590847177809</v>
      </c>
      <c r="BK48">
        <v>0.00258077344959222</v>
      </c>
      <c r="BL48">
        <v>0.00121072768548127</v>
      </c>
      <c r="BM48">
        <v>0.00136206864616643</v>
      </c>
      <c r="BN48">
        <v>0.00555627458466572</v>
      </c>
      <c r="BO48">
        <v>0.00555627458466572</v>
      </c>
      <c r="BP48">
        <v>0.00447588785986961</v>
      </c>
      <c r="BQ48">
        <v>0.00484022882055477</v>
      </c>
      <c r="BR48">
        <v>0.00484022882055477</v>
      </c>
      <c r="BS48">
        <v>0.00326216017438834</v>
      </c>
      <c r="BT48">
        <v>0.00326216017438834</v>
      </c>
      <c r="BU48">
        <v>0.000404045764110954</v>
      </c>
      <c r="BV48">
        <v>0.000404045764110954</v>
      </c>
      <c r="BW48">
        <v>0.00358813729233286</v>
      </c>
      <c r="BX48">
        <v>0.00358813729233286</v>
      </c>
      <c r="BY48">
        <v>0.00358813729233286</v>
      </c>
      <c r="BZ48">
        <v>-0.288443977590032</v>
      </c>
      <c r="CA48">
        <v>-0.288443977590032</v>
      </c>
      <c r="CB48">
        <v>0.000235340960685159</v>
      </c>
      <c r="CC48">
        <v>0.0247430343050246</v>
      </c>
      <c r="CD48">
        <v>0.0512340960685159</v>
      </c>
      <c r="CE48">
        <v>-0.44101022976473</v>
      </c>
      <c r="CF48">
        <v>-0.315798782620472</v>
      </c>
      <c r="CG48">
        <v>2.81318778177071</v>
      </c>
      <c r="CH48">
        <v>-2.09130170071716</v>
      </c>
      <c r="CI48">
        <v>-2.13672187074347</v>
      </c>
      <c r="CJ48">
        <v>-2.26740187074347</v>
      </c>
      <c r="CK48">
        <v>-2.12576305101589</v>
      </c>
      <c r="CL48">
        <v>-2.30847526181766</v>
      </c>
      <c r="CM48">
        <v>-2.30847526181766</v>
      </c>
      <c r="CN48">
        <v>-2.23504346181766</v>
      </c>
      <c r="CO48">
        <v>-1.13584175928438</v>
      </c>
      <c r="CP48">
        <v>-2.09677935930244</v>
      </c>
      <c r="CQ48">
        <v>-1.88562241650758</v>
      </c>
      <c r="CR48">
        <v>0.685874747317096</v>
      </c>
      <c r="CS48">
        <v>0.497010686461664</v>
      </c>
      <c r="CT48">
        <v>1.87122254274068</v>
      </c>
      <c r="CU48">
        <v>0.110058586897635</v>
      </c>
      <c r="CV48">
        <v>-4.15209885589722</v>
      </c>
      <c r="CW48">
        <v>-4.15209885589722</v>
      </c>
      <c r="CX48">
        <v>0.187062848488287</v>
      </c>
      <c r="CY48">
        <v>0.0916768720333283</v>
      </c>
      <c r="CZ48">
        <v>0.0892053809591358</v>
      </c>
      <c r="DA48">
        <v>0.154082021656689</v>
      </c>
      <c r="DB48">
        <v>-1.54771858598983</v>
      </c>
      <c r="DC48">
        <v>0.282422004540294</v>
      </c>
      <c r="DD48">
        <v>0.288840686461664</v>
      </c>
      <c r="DE48">
        <v>0.131020520097744</v>
      </c>
      <c r="DF48">
        <v>0.452601144102773</v>
      </c>
      <c r="DG48">
        <v>0.0708008580770803</v>
      </c>
      <c r="DH48">
        <v>0.0832902288205547</v>
      </c>
      <c r="DI48">
        <v>0.170068192137031</v>
      </c>
      <c r="DJ48">
        <v>0.0850340960685159</v>
      </c>
      <c r="DK48">
        <v>0.0850340960685159</v>
      </c>
      <c r="DL48">
        <v>0.089560915282219</v>
      </c>
      <c r="DM48">
        <v>0.0523531166804243</v>
      </c>
      <c r="DN48">
        <v>0.134310531557628</v>
      </c>
      <c r="DO48">
        <v>0.192335240171289</v>
      </c>
      <c r="DP48">
        <v>0.108501144102773</v>
      </c>
      <c r="DQ48">
        <v>-0.00824300229181725</v>
      </c>
      <c r="DR48">
        <v>-0.00824300229181725</v>
      </c>
      <c r="DS48">
        <v>-0.00824300229181725</v>
      </c>
      <c r="DT48">
        <v>-0.00824300229181725</v>
      </c>
      <c r="DU48">
        <v>-0.00824300229181725</v>
      </c>
      <c r="DV48">
        <v>-0.00824300229181725</v>
      </c>
      <c r="DW48">
        <v>-0.00824300229181725</v>
      </c>
      <c r="DX48">
        <v>-0.00824300229181725</v>
      </c>
      <c r="DY48">
        <v>-0.00824300229181725</v>
      </c>
      <c r="DZ48">
        <v>-0.00824300229181725</v>
      </c>
      <c r="EA48">
        <v>-0.00824300229181725</v>
      </c>
      <c r="EB48">
        <v>-0.00824300229181725</v>
      </c>
      <c r="EC48">
        <v>-0.00824300229181725</v>
      </c>
      <c r="ED48">
        <v>-0.00824300229181725</v>
      </c>
      <c r="EE48">
        <v>-0.00824300229181725</v>
      </c>
      <c r="EF48">
        <v>-0.00824300229181725</v>
      </c>
      <c r="EG48">
        <v>-0.00824300229181725</v>
      </c>
      <c r="EH48">
        <v>-0.00824300229181725</v>
      </c>
      <c r="EI48">
        <v>-0.00824300229181725</v>
      </c>
      <c r="EJ48">
        <v>-0.00824300229181725</v>
      </c>
      <c r="EK48">
        <v>-0.00824300229181725</v>
      </c>
      <c r="EL48">
        <v>-0.00824300229181725</v>
      </c>
      <c r="EM48">
        <v>-0.00824300229181725</v>
      </c>
      <c r="EN48">
        <v>-0.00824300229181725</v>
      </c>
      <c r="EO48">
        <v>-0.0219747735218264</v>
      </c>
      <c r="EP48">
        <v>-0.0193509199669814</v>
      </c>
      <c r="EQ48">
        <v>-0.0137752311629359</v>
      </c>
      <c r="ER48">
        <v>-0.0195423282207741</v>
      </c>
      <c r="ES48">
        <v>-0.0217426737668996</v>
      </c>
      <c r="ET48">
        <v>-0.0193509199669814</v>
      </c>
      <c r="EU48">
        <v>-0.0193509199669814</v>
      </c>
      <c r="EV48">
        <v>-0.0695488558972261</v>
      </c>
      <c r="EW48">
        <v>-0.0282111259415978</v>
      </c>
      <c r="EX48">
        <v>-0.00358397369466547</v>
      </c>
      <c r="EY48">
        <v>-0.00358397369466547</v>
      </c>
      <c r="EZ48">
        <v>-0.00358397369466547</v>
      </c>
      <c r="FA48">
        <v>-0.00358397369466547</v>
      </c>
      <c r="FB48">
        <v>-0.00358397369466547</v>
      </c>
      <c r="FC48">
        <v>-0.00358397369466547</v>
      </c>
      <c r="FD48">
        <v>-0.00358397369466547</v>
      </c>
      <c r="FE48">
        <v>-0.00325815790424134</v>
      </c>
      <c r="FF48">
        <v>0.00402886951810813</v>
      </c>
      <c r="FG48">
        <v>0.00752762462593887</v>
      </c>
      <c r="FH48">
        <v>0.00650273676606926</v>
      </c>
      <c r="FI48">
        <v>0.00789870471313304</v>
      </c>
      <c r="FJ48">
        <v>0.00406421047879329</v>
      </c>
      <c r="FK48">
        <v>0.00463022882055477</v>
      </c>
      <c r="FL48">
        <v>0.377901144102773</v>
      </c>
      <c r="FM48">
        <v>0.254957305221338</v>
      </c>
      <c r="FN48">
        <v>0.0303738723418631</v>
      </c>
      <c r="FO48">
        <v>0.0131775110460734</v>
      </c>
      <c r="FP48">
        <v>0.080958243666803</v>
      </c>
      <c r="FQ48">
        <v>0.107113983928385</v>
      </c>
      <c r="FR48">
        <v>0.0978141651687117</v>
      </c>
      <c r="FS48">
        <v>0.0860648405750167</v>
      </c>
      <c r="FT48">
        <v>0.0657879143150851</v>
      </c>
      <c r="FU48">
        <v>0.37583775510783</v>
      </c>
      <c r="FV48">
        <v>0.231576798601794</v>
      </c>
      <c r="FW48">
        <v>0.14620831985863</v>
      </c>
      <c r="FX48">
        <v>0.281869273359299</v>
      </c>
      <c r="FY48">
        <v>0.206340431508614</v>
      </c>
      <c r="FZ48">
        <v>0.305452640697553</v>
      </c>
      <c r="GA48">
        <v>0.510688415230495</v>
      </c>
      <c r="GB48">
        <v>0.469598542740685</v>
      </c>
      <c r="GC48">
        <v>0.129416636066966</v>
      </c>
      <c r="GD48">
        <v>0.0901994736224312</v>
      </c>
      <c r="GE48">
        <v>0.112221418687439</v>
      </c>
      <c r="GF48">
        <v>0.0678758580770804</v>
      </c>
      <c r="GG48">
        <v>0.281253480523165</v>
      </c>
      <c r="GH48">
        <v>0.100231131526672</v>
      </c>
      <c r="GI48">
        <v>0.165599260783198</v>
      </c>
      <c r="GJ48">
        <v>0.156091169254976</v>
      </c>
      <c r="GK48">
        <v>0.197292899210604</v>
      </c>
      <c r="GL48">
        <v>0.422960292836134</v>
      </c>
      <c r="GM48">
        <v>0.0392208775539153</v>
      </c>
      <c r="GN48">
        <v>0.0202046944974715</v>
      </c>
      <c r="GO48">
        <v>0.0404093889949431</v>
      </c>
      <c r="GP48">
        <v>0.0190161830564438</v>
      </c>
      <c r="GQ48">
        <v>-0.443650560700651</v>
      </c>
      <c r="GR48">
        <v>0.0505072768548127</v>
      </c>
      <c r="GS48">
        <v>0.043941330863687</v>
      </c>
      <c r="GT48">
        <v>0.0102447363571862</v>
      </c>
      <c r="GU48">
        <v>0.0118214471081406</v>
      </c>
      <c r="GV48">
        <v>0.0118214471081406</v>
      </c>
      <c r="GW48">
        <v>0.0118214471081406</v>
      </c>
      <c r="GX48">
        <v>0.00776704803425795</v>
      </c>
      <c r="GY48">
        <v>0.0165500259513968</v>
      </c>
      <c r="GZ48">
        <v>0.0165500259513968</v>
      </c>
      <c r="HA48">
        <v>0.0147884594572271</v>
      </c>
      <c r="HB48">
        <v>0.0126090257788143</v>
      </c>
      <c r="HC48">
        <v>0.0126090257788143</v>
      </c>
      <c r="HD48">
        <v>0.0126090257788143</v>
      </c>
      <c r="HE48">
        <v>0.0132039816582385</v>
      </c>
      <c r="HF48">
        <v>0.0293159461005032</v>
      </c>
      <c r="HG48">
        <v>0.00776704803425795</v>
      </c>
      <c r="HH48">
        <v>0.0182005949334424</v>
      </c>
      <c r="HI48">
        <v>0.0182005949334424</v>
      </c>
      <c r="HJ48">
        <v>0.0198339816582385</v>
      </c>
      <c r="HK48">
        <v>0.0186672768548127</v>
      </c>
      <c r="HL48">
        <v>0.00667725170261024</v>
      </c>
      <c r="HM48">
        <v>0.0226340960685159</v>
      </c>
      <c r="HN48">
        <v>0.0226340960685159</v>
      </c>
      <c r="HO48">
        <v>0.0113170480342579</v>
      </c>
      <c r="HP48">
        <v>0.0226340960685159</v>
      </c>
      <c r="HQ48">
        <v>0.0027160915282219</v>
      </c>
      <c r="HR48">
        <v>0.0173872768548127</v>
      </c>
      <c r="HS48">
        <v>0.0173872768548127</v>
      </c>
      <c r="HT48">
        <v>0.00695491074192509</v>
      </c>
      <c r="HU48">
        <v>-0.00131440733670459</v>
      </c>
      <c r="HV48">
        <v>-0.000502567511092932</v>
      </c>
      <c r="HW48">
        <v>-0.00131440733670459</v>
      </c>
      <c r="HX48">
        <v>-0.000502567511092932</v>
      </c>
      <c r="HY48">
        <v>-0.000231954235889045</v>
      </c>
      <c r="HZ48">
        <v>-0.00139172541533427</v>
      </c>
      <c r="IA48">
        <v>-0.000568287877928162</v>
      </c>
      <c r="IB48">
        <v>0.00786525170261024</v>
      </c>
      <c r="IC48">
        <v>0.00786525170261024</v>
      </c>
      <c r="ID48">
        <v>0.00786525170261024</v>
      </c>
      <c r="IE48">
        <v>0.0209740045402939</v>
      </c>
      <c r="IF48">
        <v>0.00834193362398056</v>
      </c>
      <c r="IG48">
        <v>0.00572018305644381</v>
      </c>
      <c r="IH48">
        <v>0.00572018305644381</v>
      </c>
      <c r="II48">
        <v>0.00572018305644381</v>
      </c>
      <c r="IJ48">
        <v>0.00572018305644381</v>
      </c>
      <c r="IK48">
        <v>0.00834193362398056</v>
      </c>
      <c r="IL48">
        <v>0.0388495765916809</v>
      </c>
      <c r="IM48">
        <v>-0.00149931353833568</v>
      </c>
      <c r="IN48">
        <v>-0.00149931353833568</v>
      </c>
      <c r="IO48">
        <v>-0.00149931353833568</v>
      </c>
      <c r="IP48">
        <v>-0.00149931353833568</v>
      </c>
      <c r="IQ48">
        <v>-0.001465995459706</v>
      </c>
      <c r="IR48">
        <v>-0.000533089258074909</v>
      </c>
      <c r="IS48">
        <v>-0.00103286043752013</v>
      </c>
      <c r="IT48">
        <v>-0.000633043493963954</v>
      </c>
      <c r="IU48">
        <v>-0.000866270044371727</v>
      </c>
      <c r="IV48">
        <v>-0.00139935930244663</v>
      </c>
    </row>
    <row r="49" spans="1:256" ht="15">
      <c r="A49" t="s">
        <v>638</v>
      </c>
      <c r="B49">
        <v>0.000662823339580195</v>
      </c>
      <c r="C49">
        <v>53919.02071</v>
      </c>
      <c r="D49">
        <f t="shared" si="1"/>
        <v>35.738785373895894</v>
      </c>
      <c r="E49">
        <v>-1.22613751554251</v>
      </c>
      <c r="F49">
        <v>0.540326245682634</v>
      </c>
      <c r="G49">
        <v>0.540326245682634</v>
      </c>
      <c r="H49">
        <v>0.540326245682634</v>
      </c>
      <c r="I49">
        <v>1.1707068656457</v>
      </c>
      <c r="J49">
        <v>1.26162562111437</v>
      </c>
      <c r="K49">
        <v>1.39401843320661</v>
      </c>
      <c r="L49">
        <v>1.3862306207306</v>
      </c>
      <c r="M49">
        <v>3.02945905316969</v>
      </c>
      <c r="N49">
        <v>1.4218306207306</v>
      </c>
      <c r="O49">
        <v>1.43780624568263</v>
      </c>
      <c r="P49">
        <v>2.45225843013649</v>
      </c>
      <c r="Q49">
        <v>1.4218306207306</v>
      </c>
      <c r="R49">
        <v>1.43780624568263</v>
      </c>
      <c r="S49">
        <v>2.45225843013649</v>
      </c>
      <c r="T49">
        <v>-7.16125784547987</v>
      </c>
      <c r="U49">
        <v>-7.16125784547987</v>
      </c>
      <c r="V49">
        <v>9.590079345498</v>
      </c>
      <c r="W49">
        <v>9.49651759578582</v>
      </c>
      <c r="X49">
        <v>-1.20556045316244</v>
      </c>
      <c r="Y49">
        <v>-1.06525020133955</v>
      </c>
      <c r="Z49">
        <v>-1.12617438963107</v>
      </c>
      <c r="AA49">
        <v>4.35702636046486</v>
      </c>
      <c r="AB49">
        <v>4.32826711056081</v>
      </c>
      <c r="AC49">
        <v>6.31274185605156</v>
      </c>
      <c r="AD49">
        <v>6.37640716795192</v>
      </c>
      <c r="AE49">
        <v>6.415526230332</v>
      </c>
      <c r="AF49">
        <v>6.415526230332</v>
      </c>
      <c r="AG49">
        <v>1.71917186372687</v>
      </c>
      <c r="AH49">
        <v>0.811932371210312</v>
      </c>
      <c r="AI49">
        <v>0.811932371210312</v>
      </c>
      <c r="AJ49">
        <v>4.51652247985229</v>
      </c>
      <c r="AK49">
        <v>4.43587029271207</v>
      </c>
      <c r="AL49">
        <v>4.14492810940951</v>
      </c>
      <c r="AM49">
        <v>5.23680616756816</v>
      </c>
      <c r="AN49">
        <v>5.40695510442055</v>
      </c>
      <c r="AO49">
        <v>11.1766015403135</v>
      </c>
      <c r="AP49">
        <v>-5.90924001535063</v>
      </c>
      <c r="AQ49">
        <v>-4.07686907197421</v>
      </c>
      <c r="AR49">
        <v>-2.18831251439121</v>
      </c>
      <c r="AS49">
        <v>-2.07889688867165</v>
      </c>
      <c r="AT49">
        <v>-5.55034276467904</v>
      </c>
      <c r="AU49">
        <v>-5.55034276467904</v>
      </c>
      <c r="AV49">
        <v>-4.08158438579341</v>
      </c>
      <c r="AW49">
        <v>-4.87995344817348</v>
      </c>
      <c r="AX49">
        <v>-4.87995344817348</v>
      </c>
      <c r="AY49">
        <v>-6.14674095105173</v>
      </c>
      <c r="AZ49">
        <v>-8.54016220632851</v>
      </c>
      <c r="BA49">
        <v>0.319032499040585</v>
      </c>
      <c r="BB49">
        <v>0.319032499040585</v>
      </c>
      <c r="BC49">
        <v>0.311082187140219</v>
      </c>
      <c r="BD49">
        <v>0.311082187140219</v>
      </c>
      <c r="BE49">
        <v>-0.0375431251439121</v>
      </c>
      <c r="BF49">
        <v>-0.0375431251439121</v>
      </c>
      <c r="BG49">
        <v>-0.0375431251439121</v>
      </c>
      <c r="BH49">
        <v>-0.108134250287824</v>
      </c>
      <c r="BI49">
        <v>-0.108134250287824</v>
      </c>
      <c r="BJ49">
        <v>-0.108134250287824</v>
      </c>
      <c r="BK49">
        <v>-0.317228625335795</v>
      </c>
      <c r="BL49">
        <v>-0.0994495001918829</v>
      </c>
      <c r="BM49">
        <v>-0.111880687715868</v>
      </c>
      <c r="BN49">
        <v>-0.511458750863473</v>
      </c>
      <c r="BO49">
        <v>-0.511458750863473</v>
      </c>
      <c r="BP49">
        <v>-0.412008438195575</v>
      </c>
      <c r="BQ49">
        <v>-0.59826562571956</v>
      </c>
      <c r="BR49">
        <v>-0.59826562571956</v>
      </c>
      <c r="BS49">
        <v>-0.374748938003692</v>
      </c>
      <c r="BT49">
        <v>-0.374748938003692</v>
      </c>
      <c r="BU49">
        <v>-0.0717551251439121</v>
      </c>
      <c r="BV49">
        <v>-0.0717551251439121</v>
      </c>
      <c r="BW49">
        <v>-0.462045375431736</v>
      </c>
      <c r="BX49">
        <v>-0.462045375431736</v>
      </c>
      <c r="BY49">
        <v>-0.462045375431736</v>
      </c>
      <c r="BZ49">
        <v>-0.170746607159045</v>
      </c>
      <c r="CA49">
        <v>-0.170746607159045</v>
      </c>
      <c r="CB49">
        <v>-0.000818187523985365</v>
      </c>
      <c r="CC49">
        <v>0.374986961343905</v>
      </c>
      <c r="CD49">
        <v>0.779881247601463</v>
      </c>
      <c r="CE49">
        <v>0.172008136545382</v>
      </c>
      <c r="CF49">
        <v>0.123171655566417</v>
      </c>
      <c r="CG49">
        <v>0.146986124176822</v>
      </c>
      <c r="CH49">
        <v>0.213385285720285</v>
      </c>
      <c r="CI49">
        <v>0.204832029271207</v>
      </c>
      <c r="CJ49">
        <v>0.235439529271207</v>
      </c>
      <c r="CK49">
        <v>0.22006251939785</v>
      </c>
      <c r="CL49">
        <v>0.23376152934796</v>
      </c>
      <c r="CM49">
        <v>0.23376152934796</v>
      </c>
      <c r="CN49">
        <v>0.22805192934796</v>
      </c>
      <c r="CO49">
        <v>0.115895242783389</v>
      </c>
      <c r="CP49">
        <v>0.192932247985229</v>
      </c>
      <c r="CQ49">
        <v>0.174711654415119</v>
      </c>
      <c r="CR49">
        <v>0.568812709521017</v>
      </c>
      <c r="CS49">
        <v>0.412183122841317</v>
      </c>
      <c r="CT49">
        <v>0.568413222035408</v>
      </c>
      <c r="CU49">
        <v>0.667585777832085</v>
      </c>
      <c r="CV49">
        <v>0.425371871402195</v>
      </c>
      <c r="CW49">
        <v>0.425371871402195</v>
      </c>
      <c r="CX49">
        <v>0.26699977358966</v>
      </c>
      <c r="CY49">
        <v>0.556087240902937</v>
      </c>
      <c r="CZ49">
        <v>0.54109584097969</v>
      </c>
      <c r="DA49">
        <v>0.934620088964919</v>
      </c>
      <c r="DB49">
        <v>0.663672271964593</v>
      </c>
      <c r="DC49">
        <v>0.415079497889287</v>
      </c>
      <c r="DD49">
        <v>0.424513122841317</v>
      </c>
      <c r="DE49">
        <v>0.307557119196365</v>
      </c>
      <c r="DF49">
        <v>0.763771871402195</v>
      </c>
      <c r="DG49">
        <v>0.875453903551646</v>
      </c>
      <c r="DH49">
        <v>0.153774374280439</v>
      </c>
      <c r="DI49">
        <v>1.14376249520292</v>
      </c>
      <c r="DJ49">
        <v>0.571881247601463</v>
      </c>
      <c r="DK49">
        <v>0.571881247601463</v>
      </c>
      <c r="DL49">
        <v>0.927817497121756</v>
      </c>
      <c r="DM49">
        <v>0.482549936084863</v>
      </c>
      <c r="DN49">
        <v>0.968002977356215</v>
      </c>
      <c r="DO49">
        <v>1.67245311900365</v>
      </c>
      <c r="DP49">
        <v>1.05132187140219</v>
      </c>
      <c r="DQ49">
        <v>-0.0819793027024364</v>
      </c>
      <c r="DR49">
        <v>-0.0819793027024364</v>
      </c>
      <c r="DS49">
        <v>-0.0819793027024364</v>
      </c>
      <c r="DT49">
        <v>-0.0819793027024364</v>
      </c>
      <c r="DU49">
        <v>-0.0819793027024364</v>
      </c>
      <c r="DV49">
        <v>-0.0819793027024364</v>
      </c>
      <c r="DW49">
        <v>-0.0819793027024364</v>
      </c>
      <c r="DX49">
        <v>-0.0819793027024364</v>
      </c>
      <c r="DY49">
        <v>-0.0819793027024364</v>
      </c>
      <c r="DZ49">
        <v>-0.0819793027024364</v>
      </c>
      <c r="EA49">
        <v>-0.0819793027024364</v>
      </c>
      <c r="EB49">
        <v>-0.0819793027024364</v>
      </c>
      <c r="EC49">
        <v>-0.0819793027024364</v>
      </c>
      <c r="ED49">
        <v>-0.0819793027024364</v>
      </c>
      <c r="EE49">
        <v>-0.0819793027024364</v>
      </c>
      <c r="EF49">
        <v>-0.0819793027024364</v>
      </c>
      <c r="EG49">
        <v>-0.0819793027024364</v>
      </c>
      <c r="EH49">
        <v>-0.0819793027024364</v>
      </c>
      <c r="EI49">
        <v>-0.0819793027024364</v>
      </c>
      <c r="EJ49">
        <v>-0.0819793027024364</v>
      </c>
      <c r="EK49">
        <v>-0.0819793027024364</v>
      </c>
      <c r="EL49">
        <v>-0.0819793027024364</v>
      </c>
      <c r="EM49">
        <v>-0.0819793027024364</v>
      </c>
      <c r="EN49">
        <v>-0.0819793027024364</v>
      </c>
      <c r="EO49">
        <v>-1.40461815385684</v>
      </c>
      <c r="EP49">
        <v>-1.23690255339632</v>
      </c>
      <c r="EQ49">
        <v>-0.880506902417724</v>
      </c>
      <c r="ER49">
        <v>-1.53919002618876</v>
      </c>
      <c r="ES49">
        <v>-1.71249332354947</v>
      </c>
      <c r="ET49">
        <v>-1.23690255339632</v>
      </c>
      <c r="EU49">
        <v>-1.23690255339632</v>
      </c>
      <c r="EV49">
        <v>-1.4352281285978</v>
      </c>
      <c r="EW49">
        <v>-1.76551787984504</v>
      </c>
      <c r="EX49">
        <v>-0.221177344356829</v>
      </c>
      <c r="EY49">
        <v>-0.221177344356829</v>
      </c>
      <c r="EZ49">
        <v>-0.221177344356829</v>
      </c>
      <c r="FA49">
        <v>-0.221177344356829</v>
      </c>
      <c r="FB49">
        <v>-0.221177344356829</v>
      </c>
      <c r="FC49">
        <v>-0.221177344356829</v>
      </c>
      <c r="FD49">
        <v>-0.221177344356829</v>
      </c>
      <c r="FE49">
        <v>-0.201070313051663</v>
      </c>
      <c r="FF49">
        <v>-1.15951537773433</v>
      </c>
      <c r="FG49">
        <v>-2.16646294260888</v>
      </c>
      <c r="FH49">
        <v>-1.8714985044133</v>
      </c>
      <c r="FI49">
        <v>-2.27326041161072</v>
      </c>
      <c r="FJ49">
        <v>-1.16968656525831</v>
      </c>
      <c r="FK49">
        <v>-0.33246562571956</v>
      </c>
      <c r="FL49">
        <v>0.746521871402195</v>
      </c>
      <c r="FM49">
        <v>0.503653422572681</v>
      </c>
      <c r="FN49">
        <v>0.184173440372615</v>
      </c>
      <c r="FO49">
        <v>0.0799024739943522</v>
      </c>
      <c r="FP49">
        <v>0.490894216411426</v>
      </c>
      <c r="FQ49">
        <v>0.649490809405888</v>
      </c>
      <c r="FR49">
        <v>0.593100909674524</v>
      </c>
      <c r="FS49">
        <v>0.521858313138917</v>
      </c>
      <c r="FT49">
        <v>0.398908192474639</v>
      </c>
      <c r="FU49">
        <v>0.476864435125448</v>
      </c>
      <c r="FV49">
        <v>0.293825561036892</v>
      </c>
      <c r="FW49">
        <v>0.554857984607364</v>
      </c>
      <c r="FX49">
        <v>1.0696889006734</v>
      </c>
      <c r="FY49">
        <v>0.78305828341769</v>
      </c>
      <c r="FZ49">
        <v>0.409316247985229</v>
      </c>
      <c r="GA49">
        <v>0.646779773963507</v>
      </c>
      <c r="GB49">
        <v>0.594740022035408</v>
      </c>
      <c r="GC49">
        <v>0.717891276105139</v>
      </c>
      <c r="GD49">
        <v>0.500348465164188</v>
      </c>
      <c r="GE49">
        <v>0.622507120538722</v>
      </c>
      <c r="GF49">
        <v>0.376516403551646</v>
      </c>
      <c r="GG49">
        <v>0.301947185988922</v>
      </c>
      <c r="GH49">
        <v>0.678775278215851</v>
      </c>
      <c r="GI49">
        <v>1.12145480748705</v>
      </c>
      <c r="GJ49">
        <v>1.05706505777488</v>
      </c>
      <c r="GK49">
        <v>1.33608730652764</v>
      </c>
      <c r="GL49">
        <v>0.66695071468448</v>
      </c>
      <c r="GM49">
        <v>0.239620217562724</v>
      </c>
      <c r="GN49">
        <v>0.123440718138373</v>
      </c>
      <c r="GO49">
        <v>0.246881436276746</v>
      </c>
      <c r="GP49">
        <v>0.116179499424351</v>
      </c>
      <c r="GQ49">
        <v>0.163822809022122</v>
      </c>
      <c r="GR49">
        <v>0.28622499808117</v>
      </c>
      <c r="GS49">
        <v>0.249015748330618</v>
      </c>
      <c r="GT49">
        <v>-0.255568617206834</v>
      </c>
      <c r="GU49">
        <v>-0.294901770575286</v>
      </c>
      <c r="GV49">
        <v>-0.294901770575286</v>
      </c>
      <c r="GW49">
        <v>-0.294901770575286</v>
      </c>
      <c r="GX49">
        <v>-0.193759376199268</v>
      </c>
      <c r="GY49">
        <v>-0.4128624788054</v>
      </c>
      <c r="GZ49">
        <v>-0.4128624788054</v>
      </c>
      <c r="HA49">
        <v>-0.368917852283406</v>
      </c>
      <c r="HB49">
        <v>-0.314548971321892</v>
      </c>
      <c r="HC49">
        <v>-0.314548971321892</v>
      </c>
      <c r="HD49">
        <v>-0.314548971321892</v>
      </c>
      <c r="HE49">
        <v>-0.329390939538756</v>
      </c>
      <c r="HF49">
        <v>-0.731325389526517</v>
      </c>
      <c r="HG49">
        <v>-0.193759376199268</v>
      </c>
      <c r="HH49">
        <v>-0.0687326268708584</v>
      </c>
      <c r="HI49">
        <v>-0.0687326268708584</v>
      </c>
      <c r="HJ49">
        <v>-0.074900939538756</v>
      </c>
      <c r="HK49">
        <v>-0.0704950019188292</v>
      </c>
      <c r="HL49">
        <v>-0.069273188291517</v>
      </c>
      <c r="HM49">
        <v>-0.116718752398536</v>
      </c>
      <c r="HN49">
        <v>-0.116718752398536</v>
      </c>
      <c r="HO49">
        <v>-0.0583593761992682</v>
      </c>
      <c r="HP49">
        <v>-0.116718752398536</v>
      </c>
      <c r="HQ49">
        <v>-0.0140062502878243</v>
      </c>
      <c r="HR49">
        <v>-0.123295001918829</v>
      </c>
      <c r="HS49">
        <v>-0.123295001918829</v>
      </c>
      <c r="HT49">
        <v>-0.0493180007675316</v>
      </c>
      <c r="HU49">
        <v>-0.274522375815502</v>
      </c>
      <c r="HV49">
        <v>-0.104964437811809</v>
      </c>
      <c r="HW49">
        <v>-0.274522375815502</v>
      </c>
      <c r="HX49">
        <v>-0.104964437811809</v>
      </c>
      <c r="HY49">
        <v>-0.0484451251439121</v>
      </c>
      <c r="HZ49">
        <v>-0.290670750863473</v>
      </c>
      <c r="IA49">
        <v>-0.118690556602584</v>
      </c>
      <c r="IB49">
        <v>-0.021819188291517</v>
      </c>
      <c r="IC49">
        <v>-0.021819188291517</v>
      </c>
      <c r="ID49">
        <v>-0.021819188291517</v>
      </c>
      <c r="IE49">
        <v>-0.0581845021107121</v>
      </c>
      <c r="IF49">
        <v>-0.0231415633394877</v>
      </c>
      <c r="IG49">
        <v>-0.0158685005756487</v>
      </c>
      <c r="IH49">
        <v>-0.0158685005756487</v>
      </c>
      <c r="II49">
        <v>-0.0158685005756487</v>
      </c>
      <c r="IJ49">
        <v>-0.0158685005756487</v>
      </c>
      <c r="IK49">
        <v>-0.0231415633394877</v>
      </c>
      <c r="IL49">
        <v>-0.107773566409614</v>
      </c>
      <c r="IM49">
        <v>-0.695446877158682</v>
      </c>
      <c r="IN49">
        <v>-0.695446877158682</v>
      </c>
      <c r="IO49">
        <v>-0.695446877158682</v>
      </c>
      <c r="IP49">
        <v>-0.695446877158682</v>
      </c>
      <c r="IQ49">
        <v>-0.679992502110712</v>
      </c>
      <c r="IR49">
        <v>-0.247270000767531</v>
      </c>
      <c r="IS49">
        <v>-0.479085626487092</v>
      </c>
      <c r="IT49">
        <v>-0.293633125911443</v>
      </c>
      <c r="IU49">
        <v>-0.401813751247239</v>
      </c>
      <c r="IV49">
        <v>-0.64908375201477</v>
      </c>
    </row>
    <row r="50" spans="1:256" ht="15">
      <c r="A50" t="s">
        <v>628</v>
      </c>
      <c r="B50">
        <v>0.0024495233190681</v>
      </c>
      <c r="C50">
        <v>11463.90031</v>
      </c>
      <c r="D50">
        <f t="shared" si="1"/>
        <v>28.081091136817022</v>
      </c>
      <c r="E50">
        <v>-1.20984362424863</v>
      </c>
      <c r="F50">
        <v>-0.637927673402399</v>
      </c>
      <c r="G50">
        <v>-0.637927673402399</v>
      </c>
      <c r="H50">
        <v>-0.637927673402399</v>
      </c>
      <c r="I50">
        <v>-1.38217662570519</v>
      </c>
      <c r="J50">
        <v>-2.64481890606216</v>
      </c>
      <c r="K50">
        <v>-2.92236163077238</v>
      </c>
      <c r="L50">
        <v>-2.90603558814237</v>
      </c>
      <c r="M50">
        <v>-6.35083058307518</v>
      </c>
      <c r="N50">
        <v>-4.45694958814237</v>
      </c>
      <c r="O50">
        <v>-4.50702767340239</v>
      </c>
      <c r="P50">
        <v>-7.68698608741409</v>
      </c>
      <c r="Q50">
        <v>-4.45694958814237</v>
      </c>
      <c r="R50">
        <v>-4.50702767340239</v>
      </c>
      <c r="S50">
        <v>-7.68698608741409</v>
      </c>
      <c r="T50">
        <v>-0.93368361626833</v>
      </c>
      <c r="U50">
        <v>-0.93368361626833</v>
      </c>
      <c r="V50">
        <v>24.2838375650836</v>
      </c>
      <c r="W50">
        <v>24.0469220766437</v>
      </c>
      <c r="X50">
        <v>-1.2302798373987</v>
      </c>
      <c r="Y50">
        <v>-1.08709259751769</v>
      </c>
      <c r="Z50">
        <v>-1.14926600430813</v>
      </c>
      <c r="AA50">
        <v>-4.84741983378807</v>
      </c>
      <c r="AB50">
        <v>-4.81542366326802</v>
      </c>
      <c r="AC50">
        <v>-21.3237136777105</v>
      </c>
      <c r="AD50">
        <v>-13.9732097434608</v>
      </c>
      <c r="AE50">
        <v>-14.0589349566109</v>
      </c>
      <c r="AF50">
        <v>-14.0589349566109</v>
      </c>
      <c r="AG50">
        <v>-1.74090003610626</v>
      </c>
      <c r="AH50">
        <v>-0.518088735542106</v>
      </c>
      <c r="AI50">
        <v>-0.518088735542106</v>
      </c>
      <c r="AJ50">
        <v>-3.44487580921119</v>
      </c>
      <c r="AK50">
        <v>-3.38336016976099</v>
      </c>
      <c r="AL50">
        <v>22.2754722904913</v>
      </c>
      <c r="AM50">
        <v>-4.15835942554107</v>
      </c>
      <c r="AN50">
        <v>-4.29346857655143</v>
      </c>
      <c r="AO50">
        <v>-0.869539432762331</v>
      </c>
      <c r="AP50">
        <v>0.719972716791467</v>
      </c>
      <c r="AQ50">
        <v>0.622503161144733</v>
      </c>
      <c r="AR50">
        <v>-0.294025578007998</v>
      </c>
      <c r="AS50">
        <v>-0.279324299107598</v>
      </c>
      <c r="AT50">
        <v>0.117477910431841</v>
      </c>
      <c r="AU50">
        <v>0.117477910431841</v>
      </c>
      <c r="AV50">
        <v>0.0868308164940008</v>
      </c>
      <c r="AW50">
        <v>0.905556029644067</v>
      </c>
      <c r="AX50">
        <v>0.905556029644067</v>
      </c>
      <c r="AY50">
        <v>1.05652591404246</v>
      </c>
      <c r="AZ50">
        <v>1.46791653543953</v>
      </c>
      <c r="BA50">
        <v>-0.606321705200533</v>
      </c>
      <c r="BB50">
        <v>-0.606321705200533</v>
      </c>
      <c r="BC50">
        <v>0.0462443605498</v>
      </c>
      <c r="BD50">
        <v>0.0462443605498</v>
      </c>
      <c r="BE50">
        <v>0.04930774421992</v>
      </c>
      <c r="BF50">
        <v>0.04930774421992</v>
      </c>
      <c r="BG50">
        <v>0.04930774421992</v>
      </c>
      <c r="BH50">
        <v>0.01755548843984</v>
      </c>
      <c r="BI50">
        <v>0.01755548843984</v>
      </c>
      <c r="BJ50">
        <v>0.01755548843984</v>
      </c>
      <c r="BK50">
        <v>0.0497134031798133</v>
      </c>
      <c r="BL50">
        <v>0.00628765895989334</v>
      </c>
      <c r="BM50">
        <v>0.00707361632988001</v>
      </c>
      <c r="BN50">
        <v>0.04892246531952</v>
      </c>
      <c r="BO50">
        <v>0.04892246531952</v>
      </c>
      <c r="BP50">
        <v>0.0394097637296133</v>
      </c>
      <c r="BQ50">
        <v>0.0940187210996</v>
      </c>
      <c r="BR50">
        <v>0.0940187210996</v>
      </c>
      <c r="BS50">
        <v>0.05575410476972</v>
      </c>
      <c r="BT50">
        <v>0.05575410476972</v>
      </c>
      <c r="BU50">
        <v>0.00905374421992</v>
      </c>
      <c r="BV50">
        <v>0.00905374421992</v>
      </c>
      <c r="BW50">
        <v>0.06017323265976</v>
      </c>
      <c r="BX50">
        <v>0.06017323265976</v>
      </c>
      <c r="BY50">
        <v>0.06017323265976</v>
      </c>
      <c r="BZ50">
        <v>0.420385184322494</v>
      </c>
      <c r="CA50">
        <v>0.420385184322494</v>
      </c>
      <c r="CB50">
        <v>-0.00223704263001333</v>
      </c>
      <c r="CC50">
        <v>-0.753175254766642</v>
      </c>
      <c r="CD50">
        <v>-1.57360426300133</v>
      </c>
      <c r="CE50">
        <v>0.969486503325469</v>
      </c>
      <c r="CF50">
        <v>0.69423028504462</v>
      </c>
      <c r="CG50">
        <v>0.842829096937942</v>
      </c>
      <c r="CH50">
        <v>1.65309863685301</v>
      </c>
      <c r="CI50">
        <v>1.7910714830239</v>
      </c>
      <c r="CJ50">
        <v>1.8353739830239</v>
      </c>
      <c r="CK50">
        <v>1.71744672811037</v>
      </c>
      <c r="CL50">
        <v>1.77512711943994</v>
      </c>
      <c r="CM50">
        <v>1.77512711943994</v>
      </c>
      <c r="CN50">
        <v>1.76672131943994</v>
      </c>
      <c r="CO50">
        <v>0.897841982010462</v>
      </c>
      <c r="CP50">
        <v>1.80095641907888</v>
      </c>
      <c r="CQ50">
        <v>1.63969773880398</v>
      </c>
      <c r="CR50">
        <v>3.08822770535234</v>
      </c>
      <c r="CS50">
        <v>2.2378461632988</v>
      </c>
      <c r="CT50">
        <v>3.08196073093035</v>
      </c>
      <c r="CU50">
        <v>3.5378414252231</v>
      </c>
      <c r="CV50">
        <v>3.333293605498</v>
      </c>
      <c r="CW50">
        <v>3.333293605498</v>
      </c>
      <c r="CX50">
        <v>1.45794349335521</v>
      </c>
      <c r="CY50">
        <v>2.94695983981741</v>
      </c>
      <c r="CZ50">
        <v>2.86751357623346</v>
      </c>
      <c r="DA50">
        <v>4.95297799531234</v>
      </c>
      <c r="DB50">
        <v>3.72550881423366</v>
      </c>
      <c r="DC50">
        <v>2.22155624855882</v>
      </c>
      <c r="DD50">
        <v>2.2720461632988</v>
      </c>
      <c r="DE50">
        <v>1.62179118992233</v>
      </c>
      <c r="DF50">
        <v>4.031093605498</v>
      </c>
      <c r="DG50">
        <v>8.3380452041235</v>
      </c>
      <c r="DH50">
        <v>0.8091587210996</v>
      </c>
      <c r="DI50">
        <v>6.02879147399733</v>
      </c>
      <c r="DJ50">
        <v>3.01439573699866</v>
      </c>
      <c r="DK50">
        <v>3.01439573699866</v>
      </c>
      <c r="DL50">
        <v>4.2766748843984</v>
      </c>
      <c r="DM50">
        <v>1.41351948482921</v>
      </c>
      <c r="DN50">
        <v>5.12149539944363</v>
      </c>
      <c r="DO50">
        <v>9.08773934249666</v>
      </c>
      <c r="DP50">
        <v>5.916743605498</v>
      </c>
      <c r="DQ50">
        <v>0.0240874002026874</v>
      </c>
      <c r="DR50">
        <v>0.0240874002026874</v>
      </c>
      <c r="DS50">
        <v>0.0240874002026874</v>
      </c>
      <c r="DT50">
        <v>0.0240874002026874</v>
      </c>
      <c r="DU50">
        <v>0.0240874002026874</v>
      </c>
      <c r="DV50">
        <v>0.0240874002026874</v>
      </c>
      <c r="DW50">
        <v>0.0240874002026874</v>
      </c>
      <c r="DX50">
        <v>0.0240874002026874</v>
      </c>
      <c r="DY50">
        <v>0.0240874002026874</v>
      </c>
      <c r="DZ50">
        <v>0.0240874002026874</v>
      </c>
      <c r="EA50">
        <v>0.0240874002026874</v>
      </c>
      <c r="EB50">
        <v>0.0240874002026874</v>
      </c>
      <c r="EC50">
        <v>0.0240874002026874</v>
      </c>
      <c r="ED50">
        <v>0.0240874002026874</v>
      </c>
      <c r="EE50">
        <v>0.0240874002026874</v>
      </c>
      <c r="EF50">
        <v>0.0240874002026874</v>
      </c>
      <c r="EG50">
        <v>0.0240874002026874</v>
      </c>
      <c r="EH50">
        <v>0.0240874002026874</v>
      </c>
      <c r="EI50">
        <v>0.0240874002026874</v>
      </c>
      <c r="EJ50">
        <v>0.0240874002026874</v>
      </c>
      <c r="EK50">
        <v>0.0240874002026874</v>
      </c>
      <c r="EL50">
        <v>0.0240874002026874</v>
      </c>
      <c r="EM50">
        <v>0.0240874002026874</v>
      </c>
      <c r="EN50">
        <v>0.0240874002026874</v>
      </c>
      <c r="EO50">
        <v>0.164973945093856</v>
      </c>
      <c r="EP50">
        <v>0.145275563590112</v>
      </c>
      <c r="EQ50">
        <v>0.103416502894656</v>
      </c>
      <c r="ER50">
        <v>0.164015532992102</v>
      </c>
      <c r="ES50">
        <v>0.182482669734332</v>
      </c>
      <c r="ET50">
        <v>0.145275563590112</v>
      </c>
      <c r="EU50">
        <v>0.145275563590112</v>
      </c>
      <c r="EV50">
        <v>0.273593605498</v>
      </c>
      <c r="EW50">
        <v>0.208253388737307</v>
      </c>
      <c r="EX50">
        <v>0.0261844214606627</v>
      </c>
      <c r="EY50">
        <v>0.0261844214606627</v>
      </c>
      <c r="EZ50">
        <v>0.0261844214606627</v>
      </c>
      <c r="FA50">
        <v>0.0261844214606627</v>
      </c>
      <c r="FB50">
        <v>0.0261844214606627</v>
      </c>
      <c r="FC50">
        <v>0.0261844214606627</v>
      </c>
      <c r="FD50">
        <v>0.0261844214606627</v>
      </c>
      <c r="FE50">
        <v>0.0238040195096933</v>
      </c>
      <c r="FF50">
        <v>0.50683914017848</v>
      </c>
      <c r="FG50">
        <v>0.94698891980716</v>
      </c>
      <c r="FH50">
        <v>0.818056156077547</v>
      </c>
      <c r="FI50">
        <v>0.99367147219202</v>
      </c>
      <c r="FJ50">
        <v>0.511285097548467</v>
      </c>
      <c r="FK50">
        <v>0.0157487210996</v>
      </c>
      <c r="FL50">
        <v>3.912293605498</v>
      </c>
      <c r="FM50">
        <v>2.63949408584265</v>
      </c>
      <c r="FN50">
        <v>0.945189060594112</v>
      </c>
      <c r="FO50">
        <v>0.410064253461688</v>
      </c>
      <c r="FP50">
        <v>2.5192983435737</v>
      </c>
      <c r="FQ50">
        <v>3.33322550072828</v>
      </c>
      <c r="FR50">
        <v>3.04382917818442</v>
      </c>
      <c r="FS50">
        <v>2.67820793139911</v>
      </c>
      <c r="FT50">
        <v>2.04722059242404</v>
      </c>
      <c r="FU50">
        <v>2.52885177962868</v>
      </c>
      <c r="FV50">
        <v>1.55818139956918</v>
      </c>
      <c r="FW50">
        <v>3.07722445882039</v>
      </c>
      <c r="FX50">
        <v>5.9324600885219</v>
      </c>
      <c r="FY50">
        <v>4.34281594437173</v>
      </c>
      <c r="FZ50">
        <v>2.16854041907888</v>
      </c>
      <c r="GA50">
        <v>3.43093714488675</v>
      </c>
      <c r="GB50">
        <v>3.15488473093035</v>
      </c>
      <c r="GC50">
        <v>4.91718885586214</v>
      </c>
      <c r="GD50">
        <v>3.427131626813</v>
      </c>
      <c r="GE50">
        <v>4.26385607081752</v>
      </c>
      <c r="GF50">
        <v>2.5789452041235</v>
      </c>
      <c r="GG50">
        <v>1.60189831430916</v>
      </c>
      <c r="GH50">
        <v>3.15490460730331</v>
      </c>
      <c r="GI50">
        <v>5.21245109032721</v>
      </c>
      <c r="GJ50">
        <v>4.91317160188737</v>
      </c>
      <c r="GK50">
        <v>6.21004938512668</v>
      </c>
      <c r="GL50">
        <v>4.17579477421274</v>
      </c>
      <c r="GM50">
        <v>1.24823938981434</v>
      </c>
      <c r="GN50">
        <v>0.64303241293466</v>
      </c>
      <c r="GO50">
        <v>1.28606482586932</v>
      </c>
      <c r="GP50">
        <v>0.60520697687968</v>
      </c>
      <c r="GQ50">
        <v>2.93363381864806</v>
      </c>
      <c r="GR50">
        <v>1.86015658959893</v>
      </c>
      <c r="GS50">
        <v>1.61833623295107</v>
      </c>
      <c r="GT50">
        <v>-0.0761091114493792</v>
      </c>
      <c r="GU50">
        <v>-0.0878226441440145</v>
      </c>
      <c r="GV50">
        <v>-0.0878226441440145</v>
      </c>
      <c r="GW50">
        <v>-0.0878226441440145</v>
      </c>
      <c r="GX50">
        <v>-0.0577021315006665</v>
      </c>
      <c r="GY50">
        <v>-0.12295170180162</v>
      </c>
      <c r="GZ50">
        <v>-0.12295170180162</v>
      </c>
      <c r="HA50">
        <v>-0.109864858377269</v>
      </c>
      <c r="HB50">
        <v>-0.0936736402781821</v>
      </c>
      <c r="HC50">
        <v>-0.0936736402781821</v>
      </c>
      <c r="HD50">
        <v>-0.0936736402781821</v>
      </c>
      <c r="HE50">
        <v>-0.0980936235511331</v>
      </c>
      <c r="HF50">
        <v>-0.217790925136115</v>
      </c>
      <c r="HG50">
        <v>-0.0577021315006665</v>
      </c>
      <c r="HH50">
        <v>-0.172695325141039</v>
      </c>
      <c r="HI50">
        <v>-0.172695325141039</v>
      </c>
      <c r="HJ50">
        <v>-0.188193623551133</v>
      </c>
      <c r="HK50">
        <v>-0.177123410401066</v>
      </c>
      <c r="HL50">
        <v>-0.0589064067904399</v>
      </c>
      <c r="HM50">
        <v>-0.211404263001333</v>
      </c>
      <c r="HN50">
        <v>-0.211404263001333</v>
      </c>
      <c r="HO50">
        <v>-0.105702131500666</v>
      </c>
      <c r="HP50">
        <v>-0.211404263001333</v>
      </c>
      <c r="HQ50">
        <v>-0.0253685115601599</v>
      </c>
      <c r="HR50">
        <v>-0.158723410401066</v>
      </c>
      <c r="HS50">
        <v>-0.158723410401066</v>
      </c>
      <c r="HT50">
        <v>-0.0634893641604266</v>
      </c>
      <c r="HU50">
        <v>0.0202965505795467</v>
      </c>
      <c r="HV50">
        <v>0.00776044580982669</v>
      </c>
      <c r="HW50">
        <v>0.0202965505795467</v>
      </c>
      <c r="HX50">
        <v>0.00776044580982669</v>
      </c>
      <c r="HY50">
        <v>0.00358174421992001</v>
      </c>
      <c r="HZ50">
        <v>0.02149046531952</v>
      </c>
      <c r="IA50">
        <v>0.00877527333880402</v>
      </c>
      <c r="IB50">
        <v>-0.0755714067904399</v>
      </c>
      <c r="IC50">
        <v>-0.0755714067904399</v>
      </c>
      <c r="ID50">
        <v>-0.0755714067904399</v>
      </c>
      <c r="IE50">
        <v>-0.201523751441173</v>
      </c>
      <c r="IF50">
        <v>-0.0801514920504666</v>
      </c>
      <c r="IG50">
        <v>-0.0549610231203199</v>
      </c>
      <c r="IH50">
        <v>-0.0549610231203199</v>
      </c>
      <c r="II50">
        <v>-0.0549610231203199</v>
      </c>
      <c r="IJ50">
        <v>-0.0549610231203199</v>
      </c>
      <c r="IK50">
        <v>-0.0801514920504666</v>
      </c>
      <c r="IL50">
        <v>-0.373276948692173</v>
      </c>
      <c r="IM50">
        <v>0.0395061632988001</v>
      </c>
      <c r="IN50">
        <v>0.0395061632988001</v>
      </c>
      <c r="IO50">
        <v>0.0395061632988001</v>
      </c>
      <c r="IP50">
        <v>0.0395061632988001</v>
      </c>
      <c r="IQ50">
        <v>0.0386282485588268</v>
      </c>
      <c r="IR50">
        <v>0.0140466358395733</v>
      </c>
      <c r="IS50">
        <v>0.0272153569391734</v>
      </c>
      <c r="IT50">
        <v>0.0166803800594933</v>
      </c>
      <c r="IU50">
        <v>0.0228257832393067</v>
      </c>
      <c r="IV50">
        <v>0.0368724190788801</v>
      </c>
    </row>
    <row r="51" spans="1:256" ht="15">
      <c r="A51" t="s">
        <v>607</v>
      </c>
      <c r="B51">
        <v>0.000372511141895883</v>
      </c>
      <c r="C51">
        <v>62480.75</v>
      </c>
      <c r="D51">
        <f t="shared" si="1"/>
        <v>23.274775529011194</v>
      </c>
      <c r="E51">
        <v>3.64344369672827</v>
      </c>
      <c r="F51">
        <v>0.515087693535631</v>
      </c>
      <c r="G51">
        <v>0.515087693535631</v>
      </c>
      <c r="H51">
        <v>0.515087693535631</v>
      </c>
      <c r="I51">
        <v>1.11602333599386</v>
      </c>
      <c r="J51">
        <v>0.0052809241820679</v>
      </c>
      <c r="K51">
        <v>0.00583509523821083</v>
      </c>
      <c r="L51">
        <v>0.00580249694079066</v>
      </c>
      <c r="M51">
        <v>0.012680737696447</v>
      </c>
      <c r="N51">
        <v>-0.0534715030592093</v>
      </c>
      <c r="O51">
        <v>-0.0540723064643689</v>
      </c>
      <c r="P51">
        <v>-0.0922233226920071</v>
      </c>
      <c r="Q51">
        <v>-0.0534715030592093</v>
      </c>
      <c r="R51">
        <v>-0.0540723064643689</v>
      </c>
      <c r="S51">
        <v>-0.0922233226920071</v>
      </c>
      <c r="T51">
        <v>10.5539476589527</v>
      </c>
      <c r="U51">
        <v>10.5539476589527</v>
      </c>
      <c r="V51">
        <v>-1.08781409417318</v>
      </c>
      <c r="W51">
        <v>-1.07720127374223</v>
      </c>
      <c r="X51">
        <v>3.66829168821537</v>
      </c>
      <c r="Y51">
        <v>3.24135421761143</v>
      </c>
      <c r="Z51">
        <v>3.4267349614263</v>
      </c>
      <c r="AA51">
        <v>0.282758568236624</v>
      </c>
      <c r="AB51">
        <v>0.280892175046943</v>
      </c>
      <c r="AC51">
        <v>-0.222307345038063</v>
      </c>
      <c r="AD51">
        <v>0.000487612397440464</v>
      </c>
      <c r="AE51">
        <v>0.000490603884541326</v>
      </c>
      <c r="AF51">
        <v>0.000490603884541326</v>
      </c>
      <c r="AG51">
        <v>1.16306119978748</v>
      </c>
      <c r="AH51">
        <v>0.198542530992387</v>
      </c>
      <c r="AI51">
        <v>0.198542530992387</v>
      </c>
      <c r="AJ51">
        <v>1.14290256983294</v>
      </c>
      <c r="AK51">
        <v>1.12249359537164</v>
      </c>
      <c r="AL51">
        <v>-0.740611106676888</v>
      </c>
      <c r="AM51">
        <v>0.840638185156163</v>
      </c>
      <c r="AN51">
        <v>0.867951339186507</v>
      </c>
      <c r="AO51">
        <v>-0.35002157488634</v>
      </c>
      <c r="AP51">
        <v>6.8567029103489</v>
      </c>
      <c r="AQ51">
        <v>4.30613132748096</v>
      </c>
      <c r="AR51">
        <v>0.740158978452103</v>
      </c>
      <c r="AS51">
        <v>0.703151029529498</v>
      </c>
      <c r="AT51">
        <v>5.27029815802114</v>
      </c>
      <c r="AU51">
        <v>5.27029815802114</v>
      </c>
      <c r="AV51">
        <v>3.88961923383907</v>
      </c>
      <c r="AW51">
        <v>4.91351124235197</v>
      </c>
      <c r="AX51">
        <v>4.91351124235197</v>
      </c>
      <c r="AY51">
        <v>6.09386303804239</v>
      </c>
      <c r="AZ51">
        <v>8.46669466347483</v>
      </c>
      <c r="BA51">
        <v>-0.0132560681031931</v>
      </c>
      <c r="BB51">
        <v>-0.0132560681031931</v>
      </c>
      <c r="BC51">
        <v>-0.0131010255386974</v>
      </c>
      <c r="BD51">
        <v>-0.0131010255386974</v>
      </c>
      <c r="BE51">
        <v>0.037641589784521</v>
      </c>
      <c r="BF51">
        <v>0.037641589784521</v>
      </c>
      <c r="BG51">
        <v>0.037641589784521</v>
      </c>
      <c r="BH51">
        <v>0.120079179569042</v>
      </c>
      <c r="BI51">
        <v>0.120079179569042</v>
      </c>
      <c r="BJ51">
        <v>0.120079179569042</v>
      </c>
      <c r="BK51">
        <v>-1.05948362383611</v>
      </c>
      <c r="BL51">
        <v>-0.0742992136206386</v>
      </c>
      <c r="BM51">
        <v>-0.0835866153232184</v>
      </c>
      <c r="BN51">
        <v>-3.54594246129287</v>
      </c>
      <c r="BO51">
        <v>-3.54594246129287</v>
      </c>
      <c r="BP51">
        <v>-2.85645364937481</v>
      </c>
      <c r="BQ51">
        <v>-2.87650205107739</v>
      </c>
      <c r="BR51">
        <v>-2.87650205107739</v>
      </c>
      <c r="BS51">
        <v>-1.93192443575417</v>
      </c>
      <c r="BT51">
        <v>-1.93192443575417</v>
      </c>
      <c r="BU51">
        <v>0.308043589784521</v>
      </c>
      <c r="BV51">
        <v>0.308043589784521</v>
      </c>
      <c r="BW51">
        <v>-1.39885923064643</v>
      </c>
      <c r="BX51">
        <v>-1.39885923064643</v>
      </c>
      <c r="BY51">
        <v>-1.39885923064643</v>
      </c>
      <c r="BZ51">
        <v>0.167426975472224</v>
      </c>
      <c r="CA51">
        <v>0.167426975472224</v>
      </c>
      <c r="CB51">
        <v>0.00502059829742017</v>
      </c>
      <c r="CC51">
        <v>0.00277623793565229</v>
      </c>
      <c r="CD51">
        <v>0.0060598297420172</v>
      </c>
      <c r="CE51">
        <v>-0.0528305877626771</v>
      </c>
      <c r="CF51">
        <v>-0.037830948523525</v>
      </c>
      <c r="CG51">
        <v>-0.0599021864325397</v>
      </c>
      <c r="CH51">
        <v>-0.0723748063314232</v>
      </c>
      <c r="CI51">
        <v>-0.0693331404628358</v>
      </c>
      <c r="CJ51">
        <v>-0.0795631404628357</v>
      </c>
      <c r="CK51">
        <v>-0.0743938794732143</v>
      </c>
      <c r="CL51">
        <v>-0.0794904550145803</v>
      </c>
      <c r="CM51">
        <v>-0.0794904550145803</v>
      </c>
      <c r="CN51">
        <v>-0.0773493550145803</v>
      </c>
      <c r="CO51">
        <v>-0.039308688613967</v>
      </c>
      <c r="CP51">
        <v>-0.0653857430167055</v>
      </c>
      <c r="CQ51">
        <v>-0.0652087302473568</v>
      </c>
      <c r="CR51">
        <v>-0.178649491460414</v>
      </c>
      <c r="CS51">
        <v>-0.129456153232184</v>
      </c>
      <c r="CT51">
        <v>-0.181741650438866</v>
      </c>
      <c r="CU51">
        <v>-0.199557242617625</v>
      </c>
      <c r="CV51">
        <v>-0.144060255386974</v>
      </c>
      <c r="CW51">
        <v>-0.144060255386974</v>
      </c>
      <c r="CX51">
        <v>-0.0838136201116938</v>
      </c>
      <c r="CY51">
        <v>-0.166227682096225</v>
      </c>
      <c r="CZ51">
        <v>-0.16174639664797</v>
      </c>
      <c r="DA51">
        <v>-0.279380139664675</v>
      </c>
      <c r="DB51">
        <v>-0.203948263830707</v>
      </c>
      <c r="DC51">
        <v>-0.127107349827024</v>
      </c>
      <c r="DD51">
        <v>-0.129996153232184</v>
      </c>
      <c r="DE51">
        <v>-0.0851166377738392</v>
      </c>
      <c r="DF51">
        <v>-0.225660255386974</v>
      </c>
      <c r="DG51">
        <v>-0.0727201915402306</v>
      </c>
      <c r="DH51">
        <v>-0.0470520510773948</v>
      </c>
      <c r="DI51">
        <v>-0.265680340515965</v>
      </c>
      <c r="DJ51">
        <v>-0.132840170257982</v>
      </c>
      <c r="DK51">
        <v>-0.132840170257982</v>
      </c>
      <c r="DL51">
        <v>-0.135048204309579</v>
      </c>
      <c r="DM51">
        <v>-0.117787700452209</v>
      </c>
      <c r="DN51">
        <v>-0.204938292396809</v>
      </c>
      <c r="DO51">
        <v>-0.265100425644957</v>
      </c>
      <c r="DP51">
        <v>-0.144210255386974</v>
      </c>
      <c r="DQ51">
        <v>0.0834344496302262</v>
      </c>
      <c r="DR51">
        <v>0.0834344496302262</v>
      </c>
      <c r="DS51">
        <v>0.0834344496302262</v>
      </c>
      <c r="DT51">
        <v>0.0834344496302262</v>
      </c>
      <c r="DU51">
        <v>0.0834344496302262</v>
      </c>
      <c r="DV51">
        <v>0.0834344496302262</v>
      </c>
      <c r="DW51">
        <v>0.0834344496302262</v>
      </c>
      <c r="DX51">
        <v>0.0834344496302262</v>
      </c>
      <c r="DY51">
        <v>0.0834344496302262</v>
      </c>
      <c r="DZ51">
        <v>0.0834344496302262</v>
      </c>
      <c r="EA51">
        <v>0.0834344496302262</v>
      </c>
      <c r="EB51">
        <v>0.0834344496302262</v>
      </c>
      <c r="EC51">
        <v>0.0834344496302262</v>
      </c>
      <c r="ED51">
        <v>0.0834344496302262</v>
      </c>
      <c r="EE51">
        <v>0.0834344496302262</v>
      </c>
      <c r="EF51">
        <v>0.0834344496302262</v>
      </c>
      <c r="EG51">
        <v>0.0834344496302262</v>
      </c>
      <c r="EH51">
        <v>0.0834344496302262</v>
      </c>
      <c r="EI51">
        <v>0.0834344496302262</v>
      </c>
      <c r="EJ51">
        <v>0.0834344496302262</v>
      </c>
      <c r="EK51">
        <v>0.0834344496302262</v>
      </c>
      <c r="EL51">
        <v>0.0834344496302262</v>
      </c>
      <c r="EM51">
        <v>0.0834344496302262</v>
      </c>
      <c r="EN51">
        <v>0.0834344496302262</v>
      </c>
      <c r="EO51">
        <v>1.60262900622516</v>
      </c>
      <c r="EP51">
        <v>1.41127031891469</v>
      </c>
      <c r="EQ51">
        <v>1.00463310837995</v>
      </c>
      <c r="ER51">
        <v>1.78565840379101</v>
      </c>
      <c r="ES51">
        <v>1.98671251931377</v>
      </c>
      <c r="ET51">
        <v>1.41127031891469</v>
      </c>
      <c r="EU51">
        <v>1.41127031891469</v>
      </c>
      <c r="EV51">
        <v>1.54193974461302</v>
      </c>
      <c r="EW51">
        <v>2.01486885607887</v>
      </c>
      <c r="EX51">
        <v>0.25220553692473</v>
      </c>
      <c r="EY51">
        <v>0.25220553692473</v>
      </c>
      <c r="EZ51">
        <v>0.25220553692473</v>
      </c>
      <c r="FA51">
        <v>0.25220553692473</v>
      </c>
      <c r="FB51">
        <v>0.25220553692473</v>
      </c>
      <c r="FC51">
        <v>0.25220553692473</v>
      </c>
      <c r="FD51">
        <v>0.25220553692473</v>
      </c>
      <c r="FE51">
        <v>0.229277760840663</v>
      </c>
      <c r="FF51">
        <v>0.540542205905899</v>
      </c>
      <c r="FG51">
        <v>1.00996043735049</v>
      </c>
      <c r="FH51">
        <v>0.872454086725311</v>
      </c>
      <c r="FI51">
        <v>1.0597472194734</v>
      </c>
      <c r="FJ51">
        <v>0.545283804203319</v>
      </c>
      <c r="FK51">
        <v>-0.126042051077394</v>
      </c>
      <c r="FL51">
        <v>-0.246060255386974</v>
      </c>
      <c r="FM51">
        <v>-0.166008652301078</v>
      </c>
      <c r="FN51">
        <v>-0.0526167342803701</v>
      </c>
      <c r="FO51">
        <v>-0.0228274350199418</v>
      </c>
      <c r="FP51">
        <v>-0.140244166001533</v>
      </c>
      <c r="FQ51">
        <v>-0.185553819632797</v>
      </c>
      <c r="FR51">
        <v>-0.169443720563903</v>
      </c>
      <c r="FS51">
        <v>-0.149090336472399</v>
      </c>
      <c r="FT51">
        <v>-0.113964566895399</v>
      </c>
      <c r="FU51">
        <v>-0.144678768555402</v>
      </c>
      <c r="FV51">
        <v>-0.0891455038573695</v>
      </c>
      <c r="FW51">
        <v>-0.219781645331127</v>
      </c>
      <c r="FX51">
        <v>-0.42370839584981</v>
      </c>
      <c r="FY51">
        <v>-0.310172769779086</v>
      </c>
      <c r="FZ51">
        <v>-0.123513743016705</v>
      </c>
      <c r="GA51">
        <v>-0.196299894852267</v>
      </c>
      <c r="GB51">
        <v>-0.180505650438866</v>
      </c>
      <c r="GC51">
        <v>-0.327842165203373</v>
      </c>
      <c r="GD51">
        <v>-0.228496054535684</v>
      </c>
      <c r="GE51">
        <v>-0.284282716679847</v>
      </c>
      <c r="GF51">
        <v>-0.17194519154023</v>
      </c>
      <c r="GG51">
        <v>-0.0922573072625291</v>
      </c>
      <c r="GH51">
        <v>-0.166398315376348</v>
      </c>
      <c r="GI51">
        <v>-0.274918955839184</v>
      </c>
      <c r="GJ51">
        <v>-0.259134135408226</v>
      </c>
      <c r="GK51">
        <v>-0.327535023942377</v>
      </c>
      <c r="GL51">
        <v>-0.42669958858728</v>
      </c>
      <c r="GM51">
        <v>-0.0703098842777014</v>
      </c>
      <c r="GN51">
        <v>-0.0362202434157856</v>
      </c>
      <c r="GO51">
        <v>-0.0724404868315712</v>
      </c>
      <c r="GP51">
        <v>-0.0340896408619158</v>
      </c>
      <c r="GQ51">
        <v>-0.470583246874075</v>
      </c>
      <c r="GR51">
        <v>-0.120752136206386</v>
      </c>
      <c r="GS51">
        <v>-0.105054358499556</v>
      </c>
      <c r="GT51">
        <v>0.45258835771486</v>
      </c>
      <c r="GU51">
        <v>0.522243730433675</v>
      </c>
      <c r="GV51">
        <v>0.522243730433675</v>
      </c>
      <c r="GW51">
        <v>0.522243730433675</v>
      </c>
      <c r="GX51">
        <v>0.343129914871008</v>
      </c>
      <c r="GY51">
        <v>0.731141222607145</v>
      </c>
      <c r="GZ51">
        <v>0.731141222607145</v>
      </c>
      <c r="HA51">
        <v>0.6533193579144</v>
      </c>
      <c r="HB51">
        <v>0.557037103801595</v>
      </c>
      <c r="HC51">
        <v>0.557037103801595</v>
      </c>
      <c r="HD51">
        <v>0.557037103801595</v>
      </c>
      <c r="HE51">
        <v>0.583320855280714</v>
      </c>
      <c r="HF51">
        <v>1.29510955068913</v>
      </c>
      <c r="HG51">
        <v>0.343129914871008</v>
      </c>
      <c r="HH51">
        <v>0.394726667198773</v>
      </c>
      <c r="HI51">
        <v>0.394726667198773</v>
      </c>
      <c r="HJ51">
        <v>0.430150855280714</v>
      </c>
      <c r="HK51">
        <v>0.404847863793613</v>
      </c>
      <c r="HL51">
        <v>0.190759743814865</v>
      </c>
      <c r="HM51">
        <v>0.522859829742017</v>
      </c>
      <c r="HN51">
        <v>0.522859829742017</v>
      </c>
      <c r="HO51">
        <v>0.261429914871008</v>
      </c>
      <c r="HP51">
        <v>0.522859829742017</v>
      </c>
      <c r="HQ51">
        <v>0.062743179569042</v>
      </c>
      <c r="HR51">
        <v>0.435967863793613</v>
      </c>
      <c r="HS51">
        <v>0.435967863793613</v>
      </c>
      <c r="HT51">
        <v>0.174387145517445</v>
      </c>
      <c r="HU51">
        <v>0.341618342112285</v>
      </c>
      <c r="HV51">
        <v>0.130618777866462</v>
      </c>
      <c r="HW51">
        <v>0.341618342112285</v>
      </c>
      <c r="HX51">
        <v>0.130618777866462</v>
      </c>
      <c r="HY51">
        <v>0.060285589784521</v>
      </c>
      <c r="HZ51">
        <v>0.361713538707126</v>
      </c>
      <c r="IA51">
        <v>0.147699694972076</v>
      </c>
      <c r="IB51">
        <v>0.162775743814865</v>
      </c>
      <c r="IC51">
        <v>0.162775743814865</v>
      </c>
      <c r="ID51">
        <v>0.162775743814865</v>
      </c>
      <c r="IE51">
        <v>0.434068650172975</v>
      </c>
      <c r="IF51">
        <v>0.172640940409706</v>
      </c>
      <c r="IG51">
        <v>0.118382359138084</v>
      </c>
      <c r="IH51">
        <v>0.118382359138084</v>
      </c>
      <c r="II51">
        <v>0.118382359138084</v>
      </c>
      <c r="IJ51">
        <v>0.118382359138084</v>
      </c>
      <c r="IK51">
        <v>0.172640940409706</v>
      </c>
      <c r="IL51">
        <v>0.804013522479488</v>
      </c>
      <c r="IM51">
        <v>0.881513846767815</v>
      </c>
      <c r="IN51">
        <v>0.881513846767815</v>
      </c>
      <c r="IO51">
        <v>0.881513846767815</v>
      </c>
      <c r="IP51">
        <v>0.881513846767815</v>
      </c>
      <c r="IQ51">
        <v>0.861924650172975</v>
      </c>
      <c r="IR51">
        <v>0.313427145517445</v>
      </c>
      <c r="IS51">
        <v>0.60726509444005</v>
      </c>
      <c r="IT51">
        <v>0.372194735301966</v>
      </c>
      <c r="IU51">
        <v>0.509319111465849</v>
      </c>
      <c r="IV51">
        <v>0.822746256983294</v>
      </c>
    </row>
    <row r="52" spans="1:256" ht="15">
      <c r="A52" t="s">
        <v>649</v>
      </c>
      <c r="B52">
        <v>0.00133028131965862</v>
      </c>
      <c r="C52">
        <v>14686.95911</v>
      </c>
      <c r="D52">
        <f t="shared" si="1"/>
        <v>19.53778734662299</v>
      </c>
      <c r="E52">
        <v>0.620614146349996</v>
      </c>
      <c r="F52">
        <v>-0.0288471815694453</v>
      </c>
      <c r="G52">
        <v>-0.0288471815694453</v>
      </c>
      <c r="H52">
        <v>-0.0288471815694453</v>
      </c>
      <c r="I52">
        <v>-0.0625022267337983</v>
      </c>
      <c r="J52">
        <v>-0.1884484634125</v>
      </c>
      <c r="K52">
        <v>-0.208223919449615</v>
      </c>
      <c r="L52">
        <v>-0.207060657329784</v>
      </c>
      <c r="M52">
        <v>-0.452508964613968</v>
      </c>
      <c r="N52">
        <v>-0.233938657329784</v>
      </c>
      <c r="O52">
        <v>-0.236567181569445</v>
      </c>
      <c r="P52">
        <v>-0.403478470787887</v>
      </c>
      <c r="Q52">
        <v>-0.233938657329784</v>
      </c>
      <c r="R52">
        <v>-0.236567181569445</v>
      </c>
      <c r="S52">
        <v>-0.403478470787887</v>
      </c>
      <c r="T52">
        <v>2.4608895852334</v>
      </c>
      <c r="U52">
        <v>2.4608895852334</v>
      </c>
      <c r="V52">
        <v>7.05372759260879</v>
      </c>
      <c r="W52">
        <v>6.98491073804675</v>
      </c>
      <c r="X52">
        <v>0.618219835750845</v>
      </c>
      <c r="Y52">
        <v>0.546267756857944</v>
      </c>
      <c r="Z52">
        <v>0.577510106903546</v>
      </c>
      <c r="AA52">
        <v>-0.525560844617132</v>
      </c>
      <c r="AB52">
        <v>-0.522091796137811</v>
      </c>
      <c r="AC52">
        <v>-1.00824707466589</v>
      </c>
      <c r="AD52">
        <v>-0.960283627661655</v>
      </c>
      <c r="AE52">
        <v>-0.966174938260806</v>
      </c>
      <c r="AF52">
        <v>-0.966174938260806</v>
      </c>
      <c r="AG52">
        <v>-0.146293196320218</v>
      </c>
      <c r="AH52">
        <v>-0.110957414933179</v>
      </c>
      <c r="AI52">
        <v>-0.110957414933179</v>
      </c>
      <c r="AJ52">
        <v>-0.573940180657411</v>
      </c>
      <c r="AK52">
        <v>-0.563691248859958</v>
      </c>
      <c r="AL52">
        <v>3.73082962211033</v>
      </c>
      <c r="AM52">
        <v>-0.671665821578939</v>
      </c>
      <c r="AN52">
        <v>-0.693488898814356</v>
      </c>
      <c r="AO52">
        <v>-3.29786746084298</v>
      </c>
      <c r="AP52">
        <v>2.05743224330863</v>
      </c>
      <c r="AQ52">
        <v>1.40372646266705</v>
      </c>
      <c r="AR52">
        <v>0.212842728101848</v>
      </c>
      <c r="AS52">
        <v>0.202200591696756</v>
      </c>
      <c r="AT52">
        <v>1.23424358266388</v>
      </c>
      <c r="AU52">
        <v>1.23424358266388</v>
      </c>
      <c r="AV52">
        <v>0.908432046076386</v>
      </c>
      <c r="AW52">
        <v>1.78967335667553</v>
      </c>
      <c r="AX52">
        <v>1.78967335667553</v>
      </c>
      <c r="AY52">
        <v>2.1784919022959</v>
      </c>
      <c r="AZ52">
        <v>3.02675423593325</v>
      </c>
      <c r="BA52">
        <v>-0.06013048479321</v>
      </c>
      <c r="BB52">
        <v>-0.06013048479321</v>
      </c>
      <c r="BC52">
        <v>-0.351903931797453</v>
      </c>
      <c r="BD52">
        <v>-0.351903931797453</v>
      </c>
      <c r="BE52">
        <v>0.0561344272810184</v>
      </c>
      <c r="BF52">
        <v>0.0561344272810184</v>
      </c>
      <c r="BG52">
        <v>0.0561344272810184</v>
      </c>
      <c r="BH52">
        <v>0.0421888545620369</v>
      </c>
      <c r="BI52">
        <v>0.0421888545620369</v>
      </c>
      <c r="BJ52">
        <v>0.0421888545620369</v>
      </c>
      <c r="BK52">
        <v>0.169928330322376</v>
      </c>
      <c r="BL52">
        <v>0.0221739030413579</v>
      </c>
      <c r="BM52">
        <v>0.0249456409215277</v>
      </c>
      <c r="BN52">
        <v>0.16411456368611</v>
      </c>
      <c r="BO52">
        <v>0.16411456368611</v>
      </c>
      <c r="BP52">
        <v>0.132203398524922</v>
      </c>
      <c r="BQ52">
        <v>0.301342136405092</v>
      </c>
      <c r="BR52">
        <v>0.301342136405092</v>
      </c>
      <c r="BS52">
        <v>0.173916495483564</v>
      </c>
      <c r="BT52">
        <v>0.173916495483564</v>
      </c>
      <c r="BU52">
        <v>0.0212984272810184</v>
      </c>
      <c r="BV52">
        <v>0.0212984272810184</v>
      </c>
      <c r="BW52">
        <v>0.239251281843055</v>
      </c>
      <c r="BX52">
        <v>0.239251281843055</v>
      </c>
      <c r="BY52">
        <v>0.239251281843055</v>
      </c>
      <c r="BZ52">
        <v>0.448536565658433</v>
      </c>
      <c r="CA52">
        <v>0.448536565658433</v>
      </c>
      <c r="CB52">
        <v>0.000710737880169748</v>
      </c>
      <c r="CC52">
        <v>-0.0564066341758181</v>
      </c>
      <c r="CD52">
        <v>-0.119326211983025</v>
      </c>
      <c r="CE52">
        <v>0.708827567630755</v>
      </c>
      <c r="CF52">
        <v>0.507577529584837</v>
      </c>
      <c r="CG52">
        <v>0.637519324047425</v>
      </c>
      <c r="CH52">
        <v>1.34782355070859</v>
      </c>
      <c r="CI52">
        <v>1.497435875114</v>
      </c>
      <c r="CJ52">
        <v>1.497765875114</v>
      </c>
      <c r="CK52">
        <v>1.4019860791067</v>
      </c>
      <c r="CL52">
        <v>1.44125671389746</v>
      </c>
      <c r="CM52">
        <v>1.44125671389746</v>
      </c>
      <c r="CN52">
        <v>1.44046371389746</v>
      </c>
      <c r="CO52">
        <v>0.73203893657084</v>
      </c>
      <c r="CP52">
        <v>1.52432598193425</v>
      </c>
      <c r="CQ52">
        <v>1.40375494783298</v>
      </c>
      <c r="CR52">
        <v>2.14117544471708</v>
      </c>
      <c r="CS52">
        <v>1.55157640921527</v>
      </c>
      <c r="CT52">
        <v>2.12180880198898</v>
      </c>
      <c r="CU52">
        <v>2.55342014792418</v>
      </c>
      <c r="CV52">
        <v>2.72381068202546</v>
      </c>
      <c r="CW52">
        <v>2.72381068202546</v>
      </c>
      <c r="CX52">
        <v>1.01804778735398</v>
      </c>
      <c r="CY52">
        <v>2.12695418637614</v>
      </c>
      <c r="CZ52">
        <v>2.0696142251596</v>
      </c>
      <c r="DA52">
        <v>3.57478820709386</v>
      </c>
      <c r="DB52">
        <v>2.7084822778927</v>
      </c>
      <c r="DC52">
        <v>1.43560893345493</v>
      </c>
      <c r="DD52">
        <v>1.46823640921527</v>
      </c>
      <c r="DE52">
        <v>0.499896659440828</v>
      </c>
      <c r="DF52">
        <v>1.77701068202546</v>
      </c>
      <c r="DG52">
        <v>-0.691229488480903</v>
      </c>
      <c r="DH52">
        <v>0.321652136405092</v>
      </c>
      <c r="DI52">
        <v>3.64154757603394</v>
      </c>
      <c r="DJ52">
        <v>1.82077378801697</v>
      </c>
      <c r="DK52">
        <v>1.82077378801697</v>
      </c>
      <c r="DL52">
        <v>-3.87939145437962</v>
      </c>
      <c r="DM52">
        <v>-7.58440646506998</v>
      </c>
      <c r="DN52">
        <v>2.95584416746675</v>
      </c>
      <c r="DO52">
        <v>0.498934470042436</v>
      </c>
      <c r="DP52">
        <v>0.152960682025462</v>
      </c>
      <c r="DQ52">
        <v>0.0399358677086326</v>
      </c>
      <c r="DR52">
        <v>0.0399358677086326</v>
      </c>
      <c r="DS52">
        <v>0.0399358677086326</v>
      </c>
      <c r="DT52">
        <v>0.0399358677086326</v>
      </c>
      <c r="DU52">
        <v>0.0399358677086326</v>
      </c>
      <c r="DV52">
        <v>0.0399358677086326</v>
      </c>
      <c r="DW52">
        <v>0.0399358677086326</v>
      </c>
      <c r="DX52">
        <v>0.0399358677086326</v>
      </c>
      <c r="DY52">
        <v>0.0399358677086326</v>
      </c>
      <c r="DZ52">
        <v>0.0399358677086326</v>
      </c>
      <c r="EA52">
        <v>0.0399358677086326</v>
      </c>
      <c r="EB52">
        <v>0.0399358677086326</v>
      </c>
      <c r="EC52">
        <v>0.0399358677086326</v>
      </c>
      <c r="ED52">
        <v>0.0399358677086326</v>
      </c>
      <c r="EE52">
        <v>0.0399358677086326</v>
      </c>
      <c r="EF52">
        <v>0.0399358677086326</v>
      </c>
      <c r="EG52">
        <v>0.0399358677086326</v>
      </c>
      <c r="EH52">
        <v>0.0399358677086326</v>
      </c>
      <c r="EI52">
        <v>0.0399358677086326</v>
      </c>
      <c r="EJ52">
        <v>0.0399358677086326</v>
      </c>
      <c r="EK52">
        <v>0.0399358677086326</v>
      </c>
      <c r="EL52">
        <v>0.0399358677086326</v>
      </c>
      <c r="EM52">
        <v>0.0399358677086326</v>
      </c>
      <c r="EN52">
        <v>0.0399358677086326</v>
      </c>
      <c r="EO52">
        <v>0.506317051131295</v>
      </c>
      <c r="EP52">
        <v>0.445861283832036</v>
      </c>
      <c r="EQ52">
        <v>0.31739277832111</v>
      </c>
      <c r="ER52">
        <v>0.549394607748529</v>
      </c>
      <c r="ES52">
        <v>0.611253049821966</v>
      </c>
      <c r="ET52">
        <v>0.445861283832036</v>
      </c>
      <c r="EU52">
        <v>0.445861283832036</v>
      </c>
      <c r="EV52">
        <v>0.570560682025462</v>
      </c>
      <c r="EW52">
        <v>0.636853051794289</v>
      </c>
      <c r="EX52">
        <v>0.0798654683682946</v>
      </c>
      <c r="EY52">
        <v>0.0798654683682946</v>
      </c>
      <c r="EZ52">
        <v>0.0798654683682946</v>
      </c>
      <c r="FA52">
        <v>0.0798654683682946</v>
      </c>
      <c r="FB52">
        <v>0.0798654683682946</v>
      </c>
      <c r="FC52">
        <v>0.0798654683682946</v>
      </c>
      <c r="FD52">
        <v>0.0798654683682946</v>
      </c>
      <c r="FE52">
        <v>0.0726049712439041</v>
      </c>
      <c r="FF52">
        <v>0.772662118339351</v>
      </c>
      <c r="FG52">
        <v>1.44365816847615</v>
      </c>
      <c r="FH52">
        <v>1.24710376995123</v>
      </c>
      <c r="FI52">
        <v>1.51482441621793</v>
      </c>
      <c r="FJ52">
        <v>0.77943985621952</v>
      </c>
      <c r="FK52">
        <v>0.0684221364050924</v>
      </c>
      <c r="FL52">
        <v>1.71491068202546</v>
      </c>
      <c r="FM52">
        <v>1.15699307347317</v>
      </c>
      <c r="FN52">
        <v>0.667794891656609</v>
      </c>
      <c r="FO52">
        <v>0.289718560158293</v>
      </c>
      <c r="FP52">
        <v>1.77993444331655</v>
      </c>
      <c r="FQ52">
        <v>2.35499018654189</v>
      </c>
      <c r="FR52">
        <v>2.15052592228399</v>
      </c>
      <c r="FS52">
        <v>1.89220723127959</v>
      </c>
      <c r="FT52">
        <v>1.44640211224584</v>
      </c>
      <c r="FU52">
        <v>1.5458590501368</v>
      </c>
      <c r="FV52">
        <v>0.952499010690354</v>
      </c>
      <c r="FW52">
        <v>2.60492838834847</v>
      </c>
      <c r="FX52">
        <v>5.02193905713946</v>
      </c>
      <c r="FY52">
        <v>3.67627538720489</v>
      </c>
      <c r="FZ52">
        <v>1.24695798193425</v>
      </c>
      <c r="GA52">
        <v>2.10530691216301</v>
      </c>
      <c r="GB52">
        <v>1.93591440198898</v>
      </c>
      <c r="GC52">
        <v>4.88410877529641</v>
      </c>
      <c r="GD52">
        <v>3.40407581308537</v>
      </c>
      <c r="GE52">
        <v>4.23517124571157</v>
      </c>
      <c r="GF52">
        <v>2.56159551151909</v>
      </c>
      <c r="GG52">
        <v>1.00130548645069</v>
      </c>
      <c r="GH52">
        <v>1.94705484184147</v>
      </c>
      <c r="GI52">
        <v>3.21687321695547</v>
      </c>
      <c r="GJ52">
        <v>3.03217236239344</v>
      </c>
      <c r="GK52">
        <v>3.83254273216226</v>
      </c>
      <c r="GL52">
        <v>4.16796057068877</v>
      </c>
      <c r="GM52">
        <v>0.892769025068402</v>
      </c>
      <c r="GN52">
        <v>0.459911315944328</v>
      </c>
      <c r="GO52">
        <v>0.919822631888657</v>
      </c>
      <c r="GP52">
        <v>0.432857709124073</v>
      </c>
      <c r="GQ52">
        <v>3.35743699262461</v>
      </c>
      <c r="GR52">
        <v>1.75733903041357</v>
      </c>
      <c r="GS52">
        <v>1.52888495645981</v>
      </c>
      <c r="GT52">
        <v>0.0962037631971948</v>
      </c>
      <c r="GU52">
        <v>0.111009952680917</v>
      </c>
      <c r="GV52">
        <v>0.111009952680917</v>
      </c>
      <c r="GW52">
        <v>0.111009952680917</v>
      </c>
      <c r="GX52">
        <v>0.0729368940084874</v>
      </c>
      <c r="GY52">
        <v>0.155413933753284</v>
      </c>
      <c r="GZ52">
        <v>0.155413933753284</v>
      </c>
      <c r="HA52">
        <v>0.13887184619216</v>
      </c>
      <c r="HB52">
        <v>0.118405753733378</v>
      </c>
      <c r="HC52">
        <v>0.118405753733378</v>
      </c>
      <c r="HD52">
        <v>0.118405753733378</v>
      </c>
      <c r="HE52">
        <v>0.123992719814428</v>
      </c>
      <c r="HF52">
        <v>0.275293012745634</v>
      </c>
      <c r="HG52">
        <v>0.0729368940084874</v>
      </c>
      <c r="HH52">
        <v>0.0566855546532403</v>
      </c>
      <c r="HI52">
        <v>0.0566855546532403</v>
      </c>
      <c r="HJ52">
        <v>0.0617727198144285</v>
      </c>
      <c r="HK52">
        <v>0.0581390304135798</v>
      </c>
      <c r="HL52">
        <v>0.0336513500456016</v>
      </c>
      <c r="HM52">
        <v>0.0794737880169747</v>
      </c>
      <c r="HN52">
        <v>0.0794737880169747</v>
      </c>
      <c r="HO52">
        <v>0.0397368940084873</v>
      </c>
      <c r="HP52">
        <v>0.0794737880169747</v>
      </c>
      <c r="HQ52">
        <v>0.00953685456203697</v>
      </c>
      <c r="HR52">
        <v>0.0706990304135798</v>
      </c>
      <c r="HS52">
        <v>0.0706990304135798</v>
      </c>
      <c r="HT52">
        <v>0.0282796121654319</v>
      </c>
      <c r="HU52">
        <v>0.0948170879257714</v>
      </c>
      <c r="HV52">
        <v>0.0362535924422067</v>
      </c>
      <c r="HW52">
        <v>0.0948170879257714</v>
      </c>
      <c r="HX52">
        <v>0.0362535924422067</v>
      </c>
      <c r="HY52">
        <v>0.0167324272810184</v>
      </c>
      <c r="HZ52">
        <v>0.10039456368611</v>
      </c>
      <c r="IA52">
        <v>0.0409944468384952</v>
      </c>
      <c r="IB52">
        <v>0.0222993500456016</v>
      </c>
      <c r="IC52">
        <v>0.0222993500456016</v>
      </c>
      <c r="ID52">
        <v>0.0222993500456016</v>
      </c>
      <c r="IE52">
        <v>0.0594649334549378</v>
      </c>
      <c r="IF52">
        <v>0.0236508258059411</v>
      </c>
      <c r="IG52">
        <v>0.0162177091240739</v>
      </c>
      <c r="IH52">
        <v>0.0162177091240739</v>
      </c>
      <c r="II52">
        <v>0.0162177091240739</v>
      </c>
      <c r="IJ52">
        <v>0.0162177091240739</v>
      </c>
      <c r="IK52">
        <v>0.0236508258059411</v>
      </c>
      <c r="IL52">
        <v>0.110145274467668</v>
      </c>
      <c r="IM52">
        <v>0.239826409215277</v>
      </c>
      <c r="IN52">
        <v>0.239826409215277</v>
      </c>
      <c r="IO52">
        <v>0.239826409215277</v>
      </c>
      <c r="IP52">
        <v>0.239826409215277</v>
      </c>
      <c r="IQ52">
        <v>0.234496933454937</v>
      </c>
      <c r="IR52">
        <v>0.0852716121654319</v>
      </c>
      <c r="IS52">
        <v>0.165213748570524</v>
      </c>
      <c r="IT52">
        <v>0.10126003944645</v>
      </c>
      <c r="IU52">
        <v>0.138566369768826</v>
      </c>
      <c r="IV52">
        <v>0.223837981934258</v>
      </c>
    </row>
    <row r="53" spans="1:256" ht="15">
      <c r="A53" t="s">
        <v>624</v>
      </c>
      <c r="B53">
        <v>0.00387687741822452</v>
      </c>
      <c r="C53">
        <v>4982.23</v>
      </c>
      <c r="D53">
        <f t="shared" si="1"/>
        <v>19.31549497940075</v>
      </c>
      <c r="E53">
        <v>-0.947647796695972</v>
      </c>
      <c r="F53">
        <v>-0.441795499082214</v>
      </c>
      <c r="G53">
        <v>-0.441795499082214</v>
      </c>
      <c r="H53">
        <v>-0.441795499082214</v>
      </c>
      <c r="I53">
        <v>-0.957223581344798</v>
      </c>
      <c r="J53">
        <v>-1.22997194917399</v>
      </c>
      <c r="K53">
        <v>-1.35904307964286</v>
      </c>
      <c r="L53">
        <v>-1.35145066020352</v>
      </c>
      <c r="M53">
        <v>-2.95345116190545</v>
      </c>
      <c r="N53">
        <v>-1.08142466020352</v>
      </c>
      <c r="O53">
        <v>-1.09357549908221</v>
      </c>
      <c r="P53">
        <v>-1.86515376787911</v>
      </c>
      <c r="Q53">
        <v>-1.08142466020352</v>
      </c>
      <c r="R53">
        <v>-1.09357549908221</v>
      </c>
      <c r="S53">
        <v>-1.86515376787911</v>
      </c>
      <c r="T53">
        <v>-1.03182672910024</v>
      </c>
      <c r="U53">
        <v>-1.03182672910024</v>
      </c>
      <c r="V53">
        <v>8.71403408960486</v>
      </c>
      <c r="W53">
        <v>8.62901912287701</v>
      </c>
      <c r="X53">
        <v>-0.9614898938927</v>
      </c>
      <c r="Y53">
        <v>-0.849586016502432</v>
      </c>
      <c r="Z53">
        <v>-0.898175858000838</v>
      </c>
      <c r="AA53">
        <v>-2.83754618024345</v>
      </c>
      <c r="AB53">
        <v>-2.81881650248607</v>
      </c>
      <c r="AC53">
        <v>-7.40105135708305</v>
      </c>
      <c r="AD53">
        <v>-6.39483184306669</v>
      </c>
      <c r="AE53">
        <v>-6.43406394026342</v>
      </c>
      <c r="AF53">
        <v>-6.43406394026342</v>
      </c>
      <c r="AG53">
        <v>-1.20104713649244</v>
      </c>
      <c r="AH53">
        <v>-0.37958227141661</v>
      </c>
      <c r="AI53">
        <v>-0.37958227141661</v>
      </c>
      <c r="AJ53">
        <v>-2.36747232905033</v>
      </c>
      <c r="AK53">
        <v>-2.32519603746014</v>
      </c>
      <c r="AL53">
        <v>17.4223273644253</v>
      </c>
      <c r="AM53">
        <v>-2.75262055409622</v>
      </c>
      <c r="AN53">
        <v>-2.84205587895855</v>
      </c>
      <c r="AO53">
        <v>-1.49796298139471</v>
      </c>
      <c r="AP53">
        <v>0.236531558818792</v>
      </c>
      <c r="AQ53">
        <v>0.257374321458473</v>
      </c>
      <c r="AR53">
        <v>-0.510251663607381</v>
      </c>
      <c r="AS53">
        <v>-0.484739080427012</v>
      </c>
      <c r="AT53">
        <v>-0.192424696879529</v>
      </c>
      <c r="AU53">
        <v>-0.192424696879529</v>
      </c>
      <c r="AV53">
        <v>-0.141488747705536</v>
      </c>
      <c r="AW53">
        <v>0.420338349491191</v>
      </c>
      <c r="AX53">
        <v>0.420338349491191</v>
      </c>
      <c r="AY53">
        <v>0.472103016769715</v>
      </c>
      <c r="AZ53">
        <v>0.655930740113675</v>
      </c>
      <c r="BA53">
        <v>0.110423222426174</v>
      </c>
      <c r="BB53">
        <v>0.110423222426174</v>
      </c>
      <c r="BC53">
        <v>-0.00908129159018454</v>
      </c>
      <c r="BD53">
        <v>-0.00908129159018454</v>
      </c>
      <c r="BE53">
        <v>0.0319474833639261</v>
      </c>
      <c r="BF53">
        <v>0.0319474833639261</v>
      </c>
      <c r="BG53">
        <v>0.0319474833639261</v>
      </c>
      <c r="BH53">
        <v>0.00731496672785236</v>
      </c>
      <c r="BI53">
        <v>0.00731496672785236</v>
      </c>
      <c r="BJ53">
        <v>0.00731496672785236</v>
      </c>
      <c r="BK53">
        <v>0.023696127849161</v>
      </c>
      <c r="BL53" s="1">
        <v>4.64448523490937E-06</v>
      </c>
      <c r="BM53" s="1">
        <v>5.22504588927304E-06</v>
      </c>
      <c r="BN53">
        <v>0.0126929001835571</v>
      </c>
      <c r="BO53">
        <v>0.0126929001835571</v>
      </c>
      <c r="BP53">
        <v>0.0102248362589765</v>
      </c>
      <c r="BQ53">
        <v>0.0440274168196309</v>
      </c>
      <c r="BR53">
        <v>0.0440274168196309</v>
      </c>
      <c r="BS53">
        <v>0.0247081917737416</v>
      </c>
      <c r="BT53">
        <v>0.0247081917737416</v>
      </c>
      <c r="BU53">
        <v>0.00326148336392618</v>
      </c>
      <c r="BV53">
        <v>0.00326148336392618</v>
      </c>
      <c r="BW53">
        <v>0.0270104500917785</v>
      </c>
      <c r="BX53">
        <v>0.0270104500917785</v>
      </c>
      <c r="BY53">
        <v>0.0270104500917785</v>
      </c>
      <c r="BZ53">
        <v>0.2785112032488</v>
      </c>
      <c r="CA53">
        <v>0.2785112032488</v>
      </c>
      <c r="CB53">
        <v>-0.00168141943934563</v>
      </c>
      <c r="CC53">
        <v>-0.355880816976459</v>
      </c>
      <c r="CD53">
        <v>-0.739541943934563</v>
      </c>
      <c r="CE53">
        <v>0.679011106314043</v>
      </c>
      <c r="CF53">
        <v>0.486226545978649</v>
      </c>
      <c r="CG53">
        <v>0.585965284841657</v>
      </c>
      <c r="CH53">
        <v>1.14665567760055</v>
      </c>
      <c r="CI53">
        <v>1.23919789625398</v>
      </c>
      <c r="CJ53">
        <v>1.27302289625398</v>
      </c>
      <c r="CK53">
        <v>1.19116333089373</v>
      </c>
      <c r="CL53">
        <v>1.23181293845989</v>
      </c>
      <c r="CM53">
        <v>1.23181293845989</v>
      </c>
      <c r="CN53">
        <v>1.22546893845989</v>
      </c>
      <c r="CO53">
        <v>0.62277929659437</v>
      </c>
      <c r="CP53">
        <v>1.24450876709496</v>
      </c>
      <c r="CQ53">
        <v>1.13193841289005</v>
      </c>
      <c r="CR53">
        <v>2.16140050563327</v>
      </c>
      <c r="CS53">
        <v>1.56623225045889</v>
      </c>
      <c r="CT53">
        <v>2.15590295729687</v>
      </c>
      <c r="CU53">
        <v>2.48514022989324</v>
      </c>
      <c r="CV53">
        <v>2.31158708409815</v>
      </c>
      <c r="CW53">
        <v>2.31158708409815</v>
      </c>
      <c r="CX53">
        <v>1.02039053696647</v>
      </c>
      <c r="CY53">
        <v>2.07007821254967</v>
      </c>
      <c r="CZ53">
        <v>2.01427155475557</v>
      </c>
      <c r="DA53">
        <v>3.47919632185054</v>
      </c>
      <c r="DB53">
        <v>2.60941437936146</v>
      </c>
      <c r="DC53">
        <v>1.55439508933758</v>
      </c>
      <c r="DD53">
        <v>1.58972225045889</v>
      </c>
      <c r="DE53">
        <v>1.14629269199319</v>
      </c>
      <c r="DF53">
        <v>2.81198708409815</v>
      </c>
      <c r="DG53">
        <v>3.46011531307361</v>
      </c>
      <c r="DH53">
        <v>0.56158741681963</v>
      </c>
      <c r="DI53">
        <v>4.35511611213087</v>
      </c>
      <c r="DJ53">
        <v>2.17755805606543</v>
      </c>
      <c r="DK53">
        <v>2.17755805606543</v>
      </c>
      <c r="DL53">
        <v>1.33926966727852</v>
      </c>
      <c r="DM53">
        <v>0.635110253078607</v>
      </c>
      <c r="DN53">
        <v>3.72498554821662</v>
      </c>
      <c r="DO53">
        <v>7.02889514016359</v>
      </c>
      <c r="DP53">
        <v>5.48543708409815</v>
      </c>
      <c r="DQ53">
        <v>0.0130193799319228</v>
      </c>
      <c r="DR53">
        <v>0.0130193799319228</v>
      </c>
      <c r="DS53">
        <v>0.0130193799319228</v>
      </c>
      <c r="DT53">
        <v>0.0130193799319228</v>
      </c>
      <c r="DU53">
        <v>0.0130193799319228</v>
      </c>
      <c r="DV53">
        <v>0.0130193799319228</v>
      </c>
      <c r="DW53">
        <v>0.0130193799319228</v>
      </c>
      <c r="DX53">
        <v>0.0130193799319228</v>
      </c>
      <c r="DY53">
        <v>0.0130193799319228</v>
      </c>
      <c r="DZ53">
        <v>0.0130193799319228</v>
      </c>
      <c r="EA53">
        <v>0.0130193799319228</v>
      </c>
      <c r="EB53">
        <v>0.0130193799319228</v>
      </c>
      <c r="EC53">
        <v>0.0130193799319228</v>
      </c>
      <c r="ED53">
        <v>0.0130193799319228</v>
      </c>
      <c r="EE53">
        <v>0.0130193799319228</v>
      </c>
      <c r="EF53">
        <v>0.0130193799319228</v>
      </c>
      <c r="EG53">
        <v>0.0130193799319228</v>
      </c>
      <c r="EH53">
        <v>0.0130193799319228</v>
      </c>
      <c r="EI53">
        <v>0.0130193799319228</v>
      </c>
      <c r="EJ53">
        <v>0.0130193799319228</v>
      </c>
      <c r="EK53">
        <v>0.0130193799319228</v>
      </c>
      <c r="EL53">
        <v>0.0130193799319228</v>
      </c>
      <c r="EM53">
        <v>0.0130193799319228</v>
      </c>
      <c r="EN53">
        <v>0.0130193799319228</v>
      </c>
      <c r="EO53">
        <v>0.0510669541532216</v>
      </c>
      <c r="EP53">
        <v>0.0449694073886578</v>
      </c>
      <c r="EQ53">
        <v>0.0320121205139598</v>
      </c>
      <c r="ER53">
        <v>0.0439878138336873</v>
      </c>
      <c r="ES53">
        <v>0.0489405701869382</v>
      </c>
      <c r="ET53">
        <v>0.0449694073886578</v>
      </c>
      <c r="EU53">
        <v>0.0449694073886578</v>
      </c>
      <c r="EV53">
        <v>0.126387084098154</v>
      </c>
      <c r="EW53">
        <v>0.0649592732521814</v>
      </c>
      <c r="EX53">
        <v>0.0081865881845554</v>
      </c>
      <c r="EY53">
        <v>0.0081865881845554</v>
      </c>
      <c r="EZ53">
        <v>0.0081865881845554</v>
      </c>
      <c r="FA53">
        <v>0.0081865881845554</v>
      </c>
      <c r="FB53">
        <v>0.0081865881845554</v>
      </c>
      <c r="FC53">
        <v>0.0081865881845554</v>
      </c>
      <c r="FD53">
        <v>0.0081865881845554</v>
      </c>
      <c r="FE53">
        <v>0.00744235289505036</v>
      </c>
      <c r="FF53">
        <v>0.295326183914597</v>
      </c>
      <c r="FG53">
        <v>0.551793659419379</v>
      </c>
      <c r="FH53">
        <v>0.476666823160402</v>
      </c>
      <c r="FI53">
        <v>0.57899475530625</v>
      </c>
      <c r="FJ53">
        <v>0.297916764475251</v>
      </c>
      <c r="FK53">
        <v>-0.00463258318036908</v>
      </c>
      <c r="FL53">
        <v>2.68988708409815</v>
      </c>
      <c r="FM53">
        <v>1.81477715273822</v>
      </c>
      <c r="FN53">
        <v>0.667240436908736</v>
      </c>
      <c r="FO53">
        <v>0.289478013497584</v>
      </c>
      <c r="FP53">
        <v>1.7784566046638</v>
      </c>
      <c r="FQ53">
        <v>2.35303489232441</v>
      </c>
      <c r="FR53">
        <v>2.14874039004508</v>
      </c>
      <c r="FS53">
        <v>1.89063617511182</v>
      </c>
      <c r="FT53">
        <v>1.44520119782064</v>
      </c>
      <c r="FU53">
        <v>1.76889047550478</v>
      </c>
      <c r="FV53">
        <v>1.08992241419991</v>
      </c>
      <c r="FW53">
        <v>2.11286141561491</v>
      </c>
      <c r="FX53">
        <v>4.07330248035213</v>
      </c>
      <c r="FY53">
        <v>2.98183261142337</v>
      </c>
      <c r="FZ53">
        <v>1.51599676709496</v>
      </c>
      <c r="GA53">
        <v>2.39992344606035</v>
      </c>
      <c r="GB53">
        <v>2.20682615729687</v>
      </c>
      <c r="GC53">
        <v>3.35168703026036</v>
      </c>
      <c r="GD53">
        <v>2.33602429381782</v>
      </c>
      <c r="GE53">
        <v>2.90635798428171</v>
      </c>
      <c r="GF53">
        <v>1.75787781307361</v>
      </c>
      <c r="GG53">
        <v>1.12030257532122</v>
      </c>
      <c r="GH53">
        <v>2.24835794092277</v>
      </c>
      <c r="GI53">
        <v>3.71467833717676</v>
      </c>
      <c r="GJ53">
        <v>3.50139537044891</v>
      </c>
      <c r="GK53">
        <v>4.42562155960293</v>
      </c>
      <c r="GL53">
        <v>2.82769740503091</v>
      </c>
      <c r="GM53">
        <v>0.878554737752391</v>
      </c>
      <c r="GN53">
        <v>0.452588804296686</v>
      </c>
      <c r="GO53">
        <v>0.905177608593372</v>
      </c>
      <c r="GP53">
        <v>0.425965933455704</v>
      </c>
      <c r="GQ53">
        <v>1.96657418129488</v>
      </c>
      <c r="GR53">
        <v>1.27484644485234</v>
      </c>
      <c r="GS53">
        <v>1.10911640702154</v>
      </c>
      <c r="GT53">
        <v>-0.0682199620248447</v>
      </c>
      <c r="GU53">
        <v>-0.0787193193342029</v>
      </c>
      <c r="GV53">
        <v>-0.0787193193342029</v>
      </c>
      <c r="GW53">
        <v>-0.0787193193342029</v>
      </c>
      <c r="GX53">
        <v>-0.0517209719672818</v>
      </c>
      <c r="GY53">
        <v>-0.110207047067884</v>
      </c>
      <c r="GZ53">
        <v>-0.110207047067884</v>
      </c>
      <c r="HA53">
        <v>-0.0984767306257045</v>
      </c>
      <c r="HB53">
        <v>-0.0839638258916853</v>
      </c>
      <c r="HC53">
        <v>-0.0839638258916853</v>
      </c>
      <c r="HD53">
        <v>-0.0839638258916853</v>
      </c>
      <c r="HE53">
        <v>-0.087925652344379</v>
      </c>
      <c r="HF53">
        <v>-0.195215636593308</v>
      </c>
      <c r="HG53">
        <v>-0.0517209719672818</v>
      </c>
      <c r="HH53">
        <v>-0.130058716268959</v>
      </c>
      <c r="HI53">
        <v>-0.130058716268959</v>
      </c>
      <c r="HJ53">
        <v>-0.141730652344379</v>
      </c>
      <c r="HK53">
        <v>-0.13339355514765</v>
      </c>
      <c r="HL53">
        <v>-0.0466098414984059</v>
      </c>
      <c r="HM53">
        <v>-0.160841943934563</v>
      </c>
      <c r="HN53">
        <v>-0.160841943934563</v>
      </c>
      <c r="HO53">
        <v>-0.0804209719672818</v>
      </c>
      <c r="HP53">
        <v>-0.160841943934563</v>
      </c>
      <c r="HQ53">
        <v>-0.0193010332721476</v>
      </c>
      <c r="HR53">
        <v>-0.12243355514765</v>
      </c>
      <c r="HS53">
        <v>-0.12243355514765</v>
      </c>
      <c r="HT53">
        <v>-0.0489734220590603</v>
      </c>
      <c r="HU53">
        <v>0.00137973906224836</v>
      </c>
      <c r="HV53">
        <v>0.000527547288506729</v>
      </c>
      <c r="HW53">
        <v>0.00137973906224836</v>
      </c>
      <c r="HX53">
        <v>0.000527547288506729</v>
      </c>
      <c r="HY53">
        <v>0.000243483363926182</v>
      </c>
      <c r="HZ53">
        <v>0.00146090018355709</v>
      </c>
      <c r="IA53">
        <v>0.000596534241619147</v>
      </c>
      <c r="IB53">
        <v>-0.0565098414984059</v>
      </c>
      <c r="IC53">
        <v>-0.0565098414984059</v>
      </c>
      <c r="ID53">
        <v>-0.0565098414984059</v>
      </c>
      <c r="IE53">
        <v>-0.150692910662416</v>
      </c>
      <c r="IF53">
        <v>-0.0599346803770972</v>
      </c>
      <c r="IG53">
        <v>-0.0410980665442952</v>
      </c>
      <c r="IH53">
        <v>-0.0410980665442952</v>
      </c>
      <c r="II53">
        <v>-0.0410980665442952</v>
      </c>
      <c r="IJ53">
        <v>-0.0410980665442952</v>
      </c>
      <c r="IK53">
        <v>-0.0599346803770972</v>
      </c>
      <c r="IL53">
        <v>-0.279124368613338</v>
      </c>
      <c r="IM53">
        <v>-0.00525774954110727</v>
      </c>
      <c r="IN53">
        <v>-0.00525774954110727</v>
      </c>
      <c r="IO53">
        <v>-0.00525774954110727</v>
      </c>
      <c r="IP53">
        <v>-0.00525774954110727</v>
      </c>
      <c r="IQ53">
        <v>-0.00514091066241599</v>
      </c>
      <c r="IR53">
        <v>-0.00186942205906036</v>
      </c>
      <c r="IS53">
        <v>-0.00362200523942945</v>
      </c>
      <c r="IT53">
        <v>-0.00221993869513418</v>
      </c>
      <c r="IU53">
        <v>-0.00303781084597309</v>
      </c>
      <c r="IV53">
        <v>-0.00490723290503345</v>
      </c>
    </row>
    <row r="54" spans="1:256" ht="15">
      <c r="A54" t="s">
        <v>661</v>
      </c>
      <c r="B54">
        <v>0.0023402617784924</v>
      </c>
      <c r="C54">
        <v>7932.03</v>
      </c>
      <c r="D54">
        <f t="shared" si="1"/>
        <v>18.56302663485507</v>
      </c>
      <c r="E54">
        <v>2.42432344108679</v>
      </c>
      <c r="F54">
        <v>0.553723178079664</v>
      </c>
      <c r="G54">
        <v>0.553723178079664</v>
      </c>
      <c r="H54">
        <v>0.553723178079664</v>
      </c>
      <c r="I54">
        <v>1.19973355250593</v>
      </c>
      <c r="J54">
        <v>-0.533589139728301</v>
      </c>
      <c r="K54">
        <v>-0.589583061798555</v>
      </c>
      <c r="L54">
        <v>-0.586289301676776</v>
      </c>
      <c r="M54">
        <v>-1.28127268737228</v>
      </c>
      <c r="N54">
        <v>-3.11317730167677</v>
      </c>
      <c r="O54">
        <v>-3.14815682192033</v>
      </c>
      <c r="P54">
        <v>-5.36935635738635</v>
      </c>
      <c r="Q54">
        <v>-3.11317730167677</v>
      </c>
      <c r="R54">
        <v>-3.14815682192033</v>
      </c>
      <c r="S54">
        <v>-5.36935635738635</v>
      </c>
      <c r="T54">
        <v>5.79320483255299</v>
      </c>
      <c r="U54">
        <v>5.79320483255299</v>
      </c>
      <c r="V54">
        <v>14.930035050211</v>
      </c>
      <c r="W54">
        <v>14.7843761716723</v>
      </c>
      <c r="X54">
        <v>2.43845864047789</v>
      </c>
      <c r="Y54">
        <v>2.15465640973314</v>
      </c>
      <c r="Z54">
        <v>2.27788632571441</v>
      </c>
      <c r="AA54">
        <v>0.746737366201537</v>
      </c>
      <c r="AB54">
        <v>0.741808406688655</v>
      </c>
      <c r="AC54">
        <v>-10.2050304962059</v>
      </c>
      <c r="AD54">
        <v>-3.0796894992504</v>
      </c>
      <c r="AE54">
        <v>-3.0985832998593</v>
      </c>
      <c r="AF54">
        <v>-3.0985832998593</v>
      </c>
      <c r="AG54">
        <v>1.41622274276356</v>
      </c>
      <c r="AH54">
        <v>0.503583900758816</v>
      </c>
      <c r="AI54">
        <v>0.503583900758816</v>
      </c>
      <c r="AJ54">
        <v>2.4068014977051</v>
      </c>
      <c r="AK54">
        <v>2.36382289953179</v>
      </c>
      <c r="AL54">
        <v>11.5935559208432</v>
      </c>
      <c r="AM54">
        <v>2.09764333880111</v>
      </c>
      <c r="AN54">
        <v>2.16579781551306</v>
      </c>
      <c r="AO54">
        <v>3.81769688735383</v>
      </c>
      <c r="AP54">
        <v>3.15663352206102</v>
      </c>
      <c r="AQ54">
        <v>2.01893975189704</v>
      </c>
      <c r="AR54">
        <v>2.56694392693221</v>
      </c>
      <c r="AS54">
        <v>2.4385967305856</v>
      </c>
      <c r="AT54">
        <v>2.78719480547085</v>
      </c>
      <c r="AU54">
        <v>2.78719480547085</v>
      </c>
      <c r="AV54">
        <v>2.04940794519916</v>
      </c>
      <c r="AW54">
        <v>2.35593674580805</v>
      </c>
      <c r="AX54">
        <v>2.35593674580805</v>
      </c>
      <c r="AY54">
        <v>2.9539555311945</v>
      </c>
      <c r="AZ54">
        <v>4.10416830440298</v>
      </c>
      <c r="BA54">
        <v>-1.36447040487118</v>
      </c>
      <c r="BB54">
        <v>-1.36447040487118</v>
      </c>
      <c r="BC54">
        <v>0.0691835981733053</v>
      </c>
      <c r="BD54">
        <v>0.0691835981733053</v>
      </c>
      <c r="BE54">
        <v>0.0467834392693221</v>
      </c>
      <c r="BF54">
        <v>0.0467834392693221</v>
      </c>
      <c r="BG54">
        <v>0.0467834392693221</v>
      </c>
      <c r="BH54">
        <v>0.0608188785386443</v>
      </c>
      <c r="BI54">
        <v>0.0608188785386443</v>
      </c>
      <c r="BJ54">
        <v>0.0608188785386443</v>
      </c>
      <c r="BK54">
        <v>0.081693358295085</v>
      </c>
      <c r="BL54">
        <v>0.0382579190257628</v>
      </c>
      <c r="BM54">
        <v>0.0430401589039832</v>
      </c>
      <c r="BN54">
        <v>0.180044635615932</v>
      </c>
      <c r="BO54">
        <v>0.180044635615932</v>
      </c>
      <c r="BP54">
        <v>0.14503595646839</v>
      </c>
      <c r="BQ54">
        <v>0.17052719634661</v>
      </c>
      <c r="BR54">
        <v>0.17052719634661</v>
      </c>
      <c r="BS54">
        <v>0.115547037442627</v>
      </c>
      <c r="BT54">
        <v>0.115547037442627</v>
      </c>
      <c r="BU54">
        <v>0.0304694392693221</v>
      </c>
      <c r="BV54">
        <v>0.0304694392693221</v>
      </c>
      <c r="BW54">
        <v>0.103306317807966</v>
      </c>
      <c r="BX54">
        <v>0.103306317807966</v>
      </c>
      <c r="BY54">
        <v>0.103306317807966</v>
      </c>
      <c r="BZ54">
        <v>0.339555191384551</v>
      </c>
      <c r="CA54">
        <v>0.339555191384551</v>
      </c>
      <c r="CB54">
        <v>0.00359423987822035</v>
      </c>
      <c r="CC54">
        <v>-0.138708037869778</v>
      </c>
      <c r="CD54">
        <v>-0.297776012177964</v>
      </c>
      <c r="CE54">
        <v>0.57261214715317</v>
      </c>
      <c r="CF54">
        <v>0.41003633652928</v>
      </c>
      <c r="CG54">
        <v>0.494353512620522</v>
      </c>
      <c r="CH54">
        <v>1.00342439896395</v>
      </c>
      <c r="CI54">
        <v>1.09619728995317</v>
      </c>
      <c r="CJ54">
        <v>1.11459478995317</v>
      </c>
      <c r="CK54">
        <v>1.04302906339617</v>
      </c>
      <c r="CL54">
        <v>1.07580282234287</v>
      </c>
      <c r="CM54">
        <v>1.07580282234287</v>
      </c>
      <c r="CN54">
        <v>1.07239292234287</v>
      </c>
      <c r="CO54">
        <v>0.54498656709228</v>
      </c>
      <c r="CP54">
        <v>1.10672014977051</v>
      </c>
      <c r="CQ54">
        <v>1.00752335068385</v>
      </c>
      <c r="CR54">
        <v>1.80800919287496</v>
      </c>
      <c r="CS54">
        <v>1.31015158903983</v>
      </c>
      <c r="CT54">
        <v>1.80137604894803</v>
      </c>
      <c r="CU54">
        <v>2.0801066826464</v>
      </c>
      <c r="CV54">
        <v>2.02488598173305</v>
      </c>
      <c r="CW54">
        <v>2.02488598173305</v>
      </c>
      <c r="CX54">
        <v>0.854495704839357</v>
      </c>
      <c r="CY54">
        <v>1.73269237354475</v>
      </c>
      <c r="CZ54">
        <v>1.68598120593445</v>
      </c>
      <c r="DA54">
        <v>2.91214935570496</v>
      </c>
      <c r="DB54">
        <v>2.1983836578152</v>
      </c>
      <c r="DC54">
        <v>1.29045310928339</v>
      </c>
      <c r="DD54">
        <v>1.31978158903983</v>
      </c>
      <c r="DE54">
        <v>0.885239356743797</v>
      </c>
      <c r="DF54">
        <v>2.25933598173305</v>
      </c>
      <c r="DG54">
        <v>-13.5899730137002</v>
      </c>
      <c r="DH54">
        <v>0.45180719634661</v>
      </c>
      <c r="DI54">
        <v>3.42264797564407</v>
      </c>
      <c r="DJ54">
        <v>1.71132398782203</v>
      </c>
      <c r="DK54">
        <v>1.71132398782203</v>
      </c>
      <c r="DL54">
        <v>1.09634878538644</v>
      </c>
      <c r="DM54">
        <v>0.640518152815001</v>
      </c>
      <c r="DN54">
        <v>2.89456114183029</v>
      </c>
      <c r="DO54">
        <v>4.85505996955509</v>
      </c>
      <c r="DP54">
        <v>3.62223598173305</v>
      </c>
      <c r="DQ54">
        <v>0.0474939045721798</v>
      </c>
      <c r="DR54">
        <v>0.0474939045721798</v>
      </c>
      <c r="DS54">
        <v>0.0474939045721798</v>
      </c>
      <c r="DT54">
        <v>0.0474939045721798</v>
      </c>
      <c r="DU54">
        <v>0.0474939045721798</v>
      </c>
      <c r="DV54">
        <v>0.0474939045721798</v>
      </c>
      <c r="DW54">
        <v>0.0474939045721798</v>
      </c>
      <c r="DX54">
        <v>0.0474939045721798</v>
      </c>
      <c r="DY54">
        <v>0.0474939045721798</v>
      </c>
      <c r="DZ54">
        <v>0.0474939045721798</v>
      </c>
      <c r="EA54">
        <v>0.0474939045721798</v>
      </c>
      <c r="EB54">
        <v>0.0474939045721798</v>
      </c>
      <c r="EC54">
        <v>0.0474939045721798</v>
      </c>
      <c r="ED54">
        <v>0.0474939045721798</v>
      </c>
      <c r="EE54">
        <v>0.0474939045721798</v>
      </c>
      <c r="EF54">
        <v>0.0474939045721798</v>
      </c>
      <c r="EG54">
        <v>0.0474939045721798</v>
      </c>
      <c r="EH54">
        <v>0.0474939045721798</v>
      </c>
      <c r="EI54">
        <v>0.0474939045721798</v>
      </c>
      <c r="EJ54">
        <v>0.0474939045721798</v>
      </c>
      <c r="EK54">
        <v>0.0474939045721798</v>
      </c>
      <c r="EL54">
        <v>0.0474939045721798</v>
      </c>
      <c r="EM54">
        <v>0.0474939045721798</v>
      </c>
      <c r="EN54">
        <v>0.0474939045721798</v>
      </c>
      <c r="EO54">
        <v>0.786832972417833</v>
      </c>
      <c r="EP54">
        <v>0.692882766756002</v>
      </c>
      <c r="EQ54">
        <v>0.493238579724612</v>
      </c>
      <c r="ER54">
        <v>0.871776092097931</v>
      </c>
      <c r="ES54">
        <v>0.969932699631893</v>
      </c>
      <c r="ET54">
        <v>0.692882766756002</v>
      </c>
      <c r="EU54">
        <v>0.692882766756002</v>
      </c>
      <c r="EV54">
        <v>0.781985981733053</v>
      </c>
      <c r="EW54">
        <v>0.988838455400512</v>
      </c>
      <c r="EX54">
        <v>0.123874868918975</v>
      </c>
      <c r="EY54">
        <v>0.123874868918975</v>
      </c>
      <c r="EZ54">
        <v>0.123874868918975</v>
      </c>
      <c r="FA54">
        <v>0.123874868918975</v>
      </c>
      <c r="FB54">
        <v>0.123874868918975</v>
      </c>
      <c r="FC54">
        <v>0.123874868918975</v>
      </c>
      <c r="FD54">
        <v>0.123874868918975</v>
      </c>
      <c r="FE54">
        <v>0.112613517199068</v>
      </c>
      <c r="FF54">
        <v>0.71400934611712</v>
      </c>
      <c r="FG54">
        <v>1.33407009406093</v>
      </c>
      <c r="FH54">
        <v>1.15243613759254</v>
      </c>
      <c r="FI54">
        <v>1.39983411278225</v>
      </c>
      <c r="FJ54">
        <v>0.720272585995341</v>
      </c>
      <c r="FK54">
        <v>0.14046719634661</v>
      </c>
      <c r="FL54">
        <v>2.21838598173305</v>
      </c>
      <c r="FM54">
        <v>1.4966710756759</v>
      </c>
      <c r="FN54">
        <v>0.5504646147453</v>
      </c>
      <c r="FO54">
        <v>0.238815566867357</v>
      </c>
      <c r="FP54">
        <v>1.46720338812648</v>
      </c>
      <c r="FQ54">
        <v>1.94122294429042</v>
      </c>
      <c r="FR54">
        <v>1.77268265765435</v>
      </c>
      <c r="FS54">
        <v>1.55975006337754</v>
      </c>
      <c r="FT54">
        <v>1.19227204555139</v>
      </c>
      <c r="FU54">
        <v>1.46007574794381</v>
      </c>
      <c r="FV54">
        <v>0.899642632571442</v>
      </c>
      <c r="FW54">
        <v>1.78056732931337</v>
      </c>
      <c r="FX54">
        <v>3.43268577168623</v>
      </c>
      <c r="FY54">
        <v>2.5128736272731</v>
      </c>
      <c r="FZ54">
        <v>1.24422814977051</v>
      </c>
      <c r="GA54">
        <v>1.98171258823098</v>
      </c>
      <c r="GB54">
        <v>1.82226444894803</v>
      </c>
      <c r="GC54">
        <v>2.95049895387826</v>
      </c>
      <c r="GD54">
        <v>2.05640836179394</v>
      </c>
      <c r="GE54">
        <v>2.55847461734898</v>
      </c>
      <c r="GF54">
        <v>1.54746448629979</v>
      </c>
      <c r="GG54">
        <v>0.927249112327882</v>
      </c>
      <c r="GH54">
        <v>1.85894784459487</v>
      </c>
      <c r="GI54">
        <v>3.07130513454805</v>
      </c>
      <c r="GJ54">
        <v>2.89496225600941</v>
      </c>
      <c r="GK54">
        <v>3.65911472967686</v>
      </c>
      <c r="GL54">
        <v>2.42761965935835</v>
      </c>
      <c r="GM54">
        <v>0.731176373971907</v>
      </c>
      <c r="GN54">
        <v>0.376666616894619</v>
      </c>
      <c r="GO54">
        <v>0.753333233789238</v>
      </c>
      <c r="GP54">
        <v>0.354509757077288</v>
      </c>
      <c r="GQ54">
        <v>1.82906478234195</v>
      </c>
      <c r="GR54">
        <v>1.11201919025762</v>
      </c>
      <c r="GS54">
        <v>0.967456695524136</v>
      </c>
      <c r="GT54">
        <v>0.265398619968632</v>
      </c>
      <c r="GU54">
        <v>0.306244654732569</v>
      </c>
      <c r="GV54">
        <v>0.306244654732569</v>
      </c>
      <c r="GW54">
        <v>0.306244654732569</v>
      </c>
      <c r="GX54">
        <v>0.201211993911017</v>
      </c>
      <c r="GY54">
        <v>0.428742516625597</v>
      </c>
      <c r="GZ54">
        <v>0.428742516625597</v>
      </c>
      <c r="HA54">
        <v>0.383107636406578</v>
      </c>
      <c r="HB54">
        <v>0.326647550915146</v>
      </c>
      <c r="HC54">
        <v>0.326647550915146</v>
      </c>
      <c r="HD54">
        <v>0.326647550915146</v>
      </c>
      <c r="HE54">
        <v>0.34206038964873</v>
      </c>
      <c r="HF54">
        <v>0.759454549817746</v>
      </c>
      <c r="HG54">
        <v>0.201211993911017</v>
      </c>
      <c r="HH54">
        <v>0.281130710501188</v>
      </c>
      <c r="HI54">
        <v>0.281130710501188</v>
      </c>
      <c r="HJ54">
        <v>0.30636038964873</v>
      </c>
      <c r="HK54">
        <v>0.288339190257628</v>
      </c>
      <c r="HL54">
        <v>0.124549915981271</v>
      </c>
      <c r="HM54">
        <v>0.364323987822035</v>
      </c>
      <c r="HN54">
        <v>0.364323987822035</v>
      </c>
      <c r="HO54">
        <v>0.182161993911017</v>
      </c>
      <c r="HP54">
        <v>0.364323987822035</v>
      </c>
      <c r="HQ54">
        <v>0.0437188785386443</v>
      </c>
      <c r="HR54">
        <v>0.295619190257628</v>
      </c>
      <c r="HS54">
        <v>0.295619190257628</v>
      </c>
      <c r="HT54">
        <v>0.118247676103051</v>
      </c>
      <c r="HU54">
        <v>0.160522155859492</v>
      </c>
      <c r="HV54">
        <v>0.0613761184168646</v>
      </c>
      <c r="HW54">
        <v>0.160522155859492</v>
      </c>
      <c r="HX54">
        <v>0.0613761184168646</v>
      </c>
      <c r="HY54">
        <v>0.0283274392693221</v>
      </c>
      <c r="HZ54">
        <v>0.169964635615932</v>
      </c>
      <c r="IA54">
        <v>0.0694022262098392</v>
      </c>
      <c r="IB54">
        <v>0.117916915981271</v>
      </c>
      <c r="IC54">
        <v>0.117916915981271</v>
      </c>
      <c r="ID54">
        <v>0.117916915981271</v>
      </c>
      <c r="IE54">
        <v>0.314445109283391</v>
      </c>
      <c r="IF54">
        <v>0.125063395737712</v>
      </c>
      <c r="IG54">
        <v>0.0857577570772886</v>
      </c>
      <c r="IH54">
        <v>0.0857577570772886</v>
      </c>
      <c r="II54">
        <v>0.0857577570772886</v>
      </c>
      <c r="IJ54">
        <v>0.0857577570772886</v>
      </c>
      <c r="IK54">
        <v>0.125063395737712</v>
      </c>
      <c r="IL54">
        <v>0.582438100149918</v>
      </c>
      <c r="IM54">
        <v>0.419241589039832</v>
      </c>
      <c r="IN54">
        <v>0.419241589039832</v>
      </c>
      <c r="IO54">
        <v>0.419241589039832</v>
      </c>
      <c r="IP54">
        <v>0.419241589039832</v>
      </c>
      <c r="IQ54">
        <v>0.409925109283391</v>
      </c>
      <c r="IR54">
        <v>0.149063676103051</v>
      </c>
      <c r="IS54">
        <v>0.288810872449662</v>
      </c>
      <c r="IT54">
        <v>0.177013115372373</v>
      </c>
      <c r="IU54">
        <v>0.242228473667458</v>
      </c>
      <c r="IV54">
        <v>0.39129214977051</v>
      </c>
    </row>
    <row r="55" spans="1:256" ht="15">
      <c r="A55" t="s">
        <v>685</v>
      </c>
      <c r="B55">
        <v>0.00223247537028616</v>
      </c>
      <c r="C55">
        <v>8159.39</v>
      </c>
      <c r="D55">
        <f t="shared" si="1"/>
        <v>18.21563721155919</v>
      </c>
      <c r="E55">
        <v>1.37752444765145</v>
      </c>
      <c r="F55">
        <v>0.274645679903181</v>
      </c>
      <c r="G55">
        <v>0.274645679903181</v>
      </c>
      <c r="H55">
        <v>0.274645679903181</v>
      </c>
      <c r="I55">
        <v>0.595065639790226</v>
      </c>
      <c r="J55">
        <v>-0.510816888087136</v>
      </c>
      <c r="K55">
        <v>-0.564421129429614</v>
      </c>
      <c r="L55">
        <v>-0.561267938762409</v>
      </c>
      <c r="M55">
        <v>-1.22659116954256</v>
      </c>
      <c r="N55">
        <v>-1.8871899387624</v>
      </c>
      <c r="O55">
        <v>-1.90839432009681</v>
      </c>
      <c r="P55">
        <v>-3.25487253483179</v>
      </c>
      <c r="Q55">
        <v>-1.8871899387624</v>
      </c>
      <c r="R55">
        <v>-1.90839432009681</v>
      </c>
      <c r="S55">
        <v>-3.25487253483179</v>
      </c>
      <c r="T55">
        <v>3.51148783259374</v>
      </c>
      <c r="U55">
        <v>3.51148783259374</v>
      </c>
      <c r="V55">
        <v>9.6232854793384</v>
      </c>
      <c r="W55">
        <v>9.52939976734485</v>
      </c>
      <c r="X55">
        <v>1.38423549431542</v>
      </c>
      <c r="Y55">
        <v>1.22312998502297</v>
      </c>
      <c r="Z55">
        <v>1.29308369300522</v>
      </c>
      <c r="AA55">
        <v>0.00230845567404339</v>
      </c>
      <c r="AB55">
        <v>0.00229321834286159</v>
      </c>
      <c r="AC55">
        <v>-7.00271062709159</v>
      </c>
      <c r="AD55">
        <v>-2.8355403937717</v>
      </c>
      <c r="AE55">
        <v>-2.85293634710773</v>
      </c>
      <c r="AF55">
        <v>-2.85293634710773</v>
      </c>
      <c r="AG55">
        <v>0.689870386413862</v>
      </c>
      <c r="AH55">
        <v>0.251979874581681</v>
      </c>
      <c r="AI55">
        <v>0.251979874581681</v>
      </c>
      <c r="AJ55">
        <v>1.11115983954817</v>
      </c>
      <c r="AK55">
        <v>1.09131769955624</v>
      </c>
      <c r="AL55">
        <v>11.360576066317</v>
      </c>
      <c r="AM55">
        <v>0.84829255555302</v>
      </c>
      <c r="AN55">
        <v>0.875854407538497</v>
      </c>
      <c r="AO55">
        <v>2.09402363283579</v>
      </c>
      <c r="AP55">
        <v>2.05875797298908</v>
      </c>
      <c r="AQ55">
        <v>1.3362096864542</v>
      </c>
      <c r="AR55">
        <v>1.53348559967727</v>
      </c>
      <c r="AS55">
        <v>1.4568113196934</v>
      </c>
      <c r="AT55">
        <v>1.73796331167081</v>
      </c>
      <c r="AU55">
        <v>1.73796331167081</v>
      </c>
      <c r="AV55">
        <v>1.27836419975795</v>
      </c>
      <c r="AW55">
        <v>1.58144515309397</v>
      </c>
      <c r="AX55">
        <v>1.58144515309397</v>
      </c>
      <c r="AY55">
        <v>1.97230727302942</v>
      </c>
      <c r="AZ55">
        <v>2.74028532624442</v>
      </c>
      <c r="BA55">
        <v>-0.603487626688181</v>
      </c>
      <c r="BB55">
        <v>-0.603487626688181</v>
      </c>
      <c r="BC55">
        <v>0.0426121399919317</v>
      </c>
      <c r="BD55">
        <v>0.0426121399919317</v>
      </c>
      <c r="BE55">
        <v>0.0360468559967727</v>
      </c>
      <c r="BF55">
        <v>0.0360468559967727</v>
      </c>
      <c r="BG55">
        <v>0.0360468559967727</v>
      </c>
      <c r="BH55">
        <v>0.0402097119935454</v>
      </c>
      <c r="BI55">
        <v>0.0402097119935454</v>
      </c>
      <c r="BJ55">
        <v>0.0402097119935454</v>
      </c>
      <c r="BK55">
        <v>0.0561933306591363</v>
      </c>
      <c r="BL55">
        <v>0.0243024746623636</v>
      </c>
      <c r="BM55">
        <v>0.027340283995159</v>
      </c>
      <c r="BN55">
        <v>0.116669135980636</v>
      </c>
      <c r="BO55">
        <v>0.116669135980636</v>
      </c>
      <c r="BP55">
        <v>0.093983470651068</v>
      </c>
      <c r="BQ55">
        <v>0.116424279983863</v>
      </c>
      <c r="BR55">
        <v>0.116424279983863</v>
      </c>
      <c r="BS55">
        <v>0.0779689959887044</v>
      </c>
      <c r="BT55">
        <v>0.0779689959887044</v>
      </c>
      <c r="BU55">
        <v>0.0200088559967727</v>
      </c>
      <c r="BV55">
        <v>0.0200088559967727</v>
      </c>
      <c r="BW55">
        <v>0.0704125679903181</v>
      </c>
      <c r="BX55">
        <v>0.0704125679903181</v>
      </c>
      <c r="BY55">
        <v>0.0704125679903181</v>
      </c>
      <c r="BZ55">
        <v>0.270788273712947</v>
      </c>
      <c r="CA55">
        <v>0.270788273712947</v>
      </c>
      <c r="CB55">
        <v>0.00199380933279545</v>
      </c>
      <c r="CC55">
        <v>-0.138535990159259</v>
      </c>
      <c r="CD55">
        <v>-0.293219066720454</v>
      </c>
      <c r="CE55">
        <v>0.499840611445258</v>
      </c>
      <c r="CF55">
        <v>0.35792606598467</v>
      </c>
      <c r="CG55">
        <v>0.431430176301539</v>
      </c>
      <c r="CH55">
        <v>0.866048252493422</v>
      </c>
      <c r="CI55">
        <v>0.943206769955624</v>
      </c>
      <c r="CJ55">
        <v>0.961851769955624</v>
      </c>
      <c r="CK55">
        <v>0.900138816678464</v>
      </c>
      <c r="CL55">
        <v>0.929142980090679</v>
      </c>
      <c r="CM55">
        <v>0.929142980090679</v>
      </c>
      <c r="CN55">
        <v>0.925574480090679</v>
      </c>
      <c r="CO55">
        <v>0.470373916111656</v>
      </c>
      <c r="CP55">
        <v>0.950779983954818</v>
      </c>
      <c r="CQ55">
        <v>0.865200413958852</v>
      </c>
      <c r="CR55">
        <v>1.58290531913319</v>
      </c>
      <c r="CS55">
        <v>1.14703283995159</v>
      </c>
      <c r="CT55">
        <v>1.57797763353351</v>
      </c>
      <c r="CU55">
        <v>1.81955532992335</v>
      </c>
      <c r="CV55">
        <v>1.74717139991931</v>
      </c>
      <c r="CW55">
        <v>1.74717139991931</v>
      </c>
      <c r="CX55">
        <v>0.747807188768372</v>
      </c>
      <c r="CY55">
        <v>1.51565766780282</v>
      </c>
      <c r="CZ55">
        <v>1.47479747793787</v>
      </c>
      <c r="DA55">
        <v>2.54737746189269</v>
      </c>
      <c r="DB55">
        <v>1.91965209227791</v>
      </c>
      <c r="DC55">
        <v>1.13359922128599</v>
      </c>
      <c r="DD55">
        <v>1.15936283995159</v>
      </c>
      <c r="DE55">
        <v>0.80524720616803</v>
      </c>
      <c r="DF55">
        <v>2.01597139991931</v>
      </c>
      <c r="DG55">
        <v>-3.32597145006051</v>
      </c>
      <c r="DH55">
        <v>0.402954279983863</v>
      </c>
      <c r="DI55">
        <v>3.03776186655909</v>
      </c>
      <c r="DJ55">
        <v>1.51888093327954</v>
      </c>
      <c r="DK55">
        <v>1.51888093327954</v>
      </c>
      <c r="DL55">
        <v>1.15293711993545</v>
      </c>
      <c r="DM55">
        <v>0.548865750634931</v>
      </c>
      <c r="DN55">
        <v>2.57322038708601</v>
      </c>
      <c r="DO55">
        <v>4.60195233319886</v>
      </c>
      <c r="DP55">
        <v>3.49887139991931</v>
      </c>
      <c r="DQ55">
        <v>0.0327877907687936</v>
      </c>
      <c r="DR55">
        <v>0.0327877907687936</v>
      </c>
      <c r="DS55">
        <v>0.0327877907687936</v>
      </c>
      <c r="DT55">
        <v>0.0327877907687936</v>
      </c>
      <c r="DU55">
        <v>0.0327877907687936</v>
      </c>
      <c r="DV55">
        <v>0.0327877907687936</v>
      </c>
      <c r="DW55">
        <v>0.0327877907687936</v>
      </c>
      <c r="DX55">
        <v>0.0327877907687936</v>
      </c>
      <c r="DY55">
        <v>0.0327877907687936</v>
      </c>
      <c r="DZ55">
        <v>0.0327877907687936</v>
      </c>
      <c r="EA55">
        <v>0.0327877907687936</v>
      </c>
      <c r="EB55">
        <v>0.0327877907687936</v>
      </c>
      <c r="EC55">
        <v>0.0327877907687936</v>
      </c>
      <c r="ED55">
        <v>0.0327877907687936</v>
      </c>
      <c r="EE55">
        <v>0.0327877907687936</v>
      </c>
      <c r="EF55">
        <v>0.0327877907687936</v>
      </c>
      <c r="EG55">
        <v>0.0327877907687936</v>
      </c>
      <c r="EH55">
        <v>0.0327877907687936</v>
      </c>
      <c r="EI55">
        <v>0.0327877907687936</v>
      </c>
      <c r="EJ55">
        <v>0.0327877907687936</v>
      </c>
      <c r="EK55">
        <v>0.0327877907687936</v>
      </c>
      <c r="EL55">
        <v>0.0327877907687936</v>
      </c>
      <c r="EM55">
        <v>0.0327877907687936</v>
      </c>
      <c r="EN55">
        <v>0.0327877907687936</v>
      </c>
      <c r="EO55">
        <v>0.511795740713508</v>
      </c>
      <c r="EP55">
        <v>0.450685801523835</v>
      </c>
      <c r="EQ55">
        <v>0.320827180745781</v>
      </c>
      <c r="ER55">
        <v>0.564874558503262</v>
      </c>
      <c r="ES55">
        <v>0.628475947492369</v>
      </c>
      <c r="ET55">
        <v>0.450685801523835</v>
      </c>
      <c r="EU55">
        <v>0.450685801523835</v>
      </c>
      <c r="EV55">
        <v>0.522871399919317</v>
      </c>
      <c r="EW55">
        <v>0.643331485224681</v>
      </c>
      <c r="EX55">
        <v>0.0806262761197249</v>
      </c>
      <c r="EY55">
        <v>0.0806262761197249</v>
      </c>
      <c r="EZ55">
        <v>0.0806262761197249</v>
      </c>
      <c r="FA55">
        <v>0.0806262761197249</v>
      </c>
      <c r="FB55">
        <v>0.0806262761197249</v>
      </c>
      <c r="FC55">
        <v>0.0806262761197249</v>
      </c>
      <c r="FD55">
        <v>0.0806262761197249</v>
      </c>
      <c r="FE55">
        <v>0.0732966146542953</v>
      </c>
      <c r="FF55">
        <v>0.511268263938681</v>
      </c>
      <c r="FG55">
        <v>0.955264387885431</v>
      </c>
      <c r="FH55">
        <v>0.825204917234363</v>
      </c>
      <c r="FI55">
        <v>1.00235488587978</v>
      </c>
      <c r="FJ55">
        <v>0.515753073271476</v>
      </c>
      <c r="FK55">
        <v>0.0883742799838635</v>
      </c>
      <c r="FL55">
        <v>1.95552139991931</v>
      </c>
      <c r="FM55">
        <v>1.31932510447889</v>
      </c>
      <c r="FN55">
        <v>0.483361145393657</v>
      </c>
      <c r="FO55">
        <v>0.209703154111463</v>
      </c>
      <c r="FP55">
        <v>1.28834640994755</v>
      </c>
      <c r="FQ55">
        <v>1.70458140393061</v>
      </c>
      <c r="FR55">
        <v>1.5565867394033</v>
      </c>
      <c r="FS55">
        <v>1.36961133734424</v>
      </c>
      <c r="FT55">
        <v>1.04693011343738</v>
      </c>
      <c r="FU55">
        <v>1.28599112394674</v>
      </c>
      <c r="FV55">
        <v>0.792378369300522</v>
      </c>
      <c r="FW55">
        <v>1.54944580553513</v>
      </c>
      <c r="FX55">
        <v>2.98711566987494</v>
      </c>
      <c r="FY55">
        <v>2.18669714844178</v>
      </c>
      <c r="FZ55">
        <v>1.09887198395481</v>
      </c>
      <c r="GA55">
        <v>1.7450843164677</v>
      </c>
      <c r="GB55">
        <v>1.60467523353351</v>
      </c>
      <c r="GC55">
        <v>2.53170260188462</v>
      </c>
      <c r="GD55">
        <v>1.76451999525292</v>
      </c>
      <c r="GE55">
        <v>2.19532253589995</v>
      </c>
      <c r="GF55">
        <v>1.32781604993948</v>
      </c>
      <c r="GG55">
        <v>0.815585987966113</v>
      </c>
      <c r="GH55">
        <v>1.63587388059862</v>
      </c>
      <c r="GI55">
        <v>2.70274815055424</v>
      </c>
      <c r="GJ55">
        <v>2.5475664385607</v>
      </c>
      <c r="GK55">
        <v>3.22002052386606</v>
      </c>
      <c r="GL55">
        <v>2.10058118190882</v>
      </c>
      <c r="GM55">
        <v>0.640570061973374</v>
      </c>
      <c r="GN55">
        <v>0.329990637986284</v>
      </c>
      <c r="GO55">
        <v>0.659981275972568</v>
      </c>
      <c r="GP55">
        <v>0.31057942398709</v>
      </c>
      <c r="GQ55">
        <v>1.54552735325534</v>
      </c>
      <c r="GR55">
        <v>0.957504746623636</v>
      </c>
      <c r="GS55">
        <v>0.833029129562563</v>
      </c>
      <c r="GT55">
        <v>0.15714627549786</v>
      </c>
      <c r="GU55">
        <v>0.181331790225733</v>
      </c>
      <c r="GV55">
        <v>0.181331790225733</v>
      </c>
      <c r="GW55">
        <v>0.181331790225733</v>
      </c>
      <c r="GX55">
        <v>0.119140466639772</v>
      </c>
      <c r="GY55">
        <v>0.253864506316027</v>
      </c>
      <c r="GZ55">
        <v>0.253864506316027</v>
      </c>
      <c r="HA55">
        <v>0.226843448482126</v>
      </c>
      <c r="HB55">
        <v>0.193412633543006</v>
      </c>
      <c r="HC55">
        <v>0.193412633543006</v>
      </c>
      <c r="HD55">
        <v>0.193412633543006</v>
      </c>
      <c r="HE55">
        <v>0.202538793287613</v>
      </c>
      <c r="HF55">
        <v>0.449683777285157</v>
      </c>
      <c r="HG55">
        <v>0.119140466639772</v>
      </c>
      <c r="HH55">
        <v>0.156141127958045</v>
      </c>
      <c r="HI55">
        <v>0.156141127958045</v>
      </c>
      <c r="HJ55">
        <v>0.170153793287613</v>
      </c>
      <c r="HK55">
        <v>0.160144746623636</v>
      </c>
      <c r="HL55">
        <v>0.0711417079822498</v>
      </c>
      <c r="HM55">
        <v>0.203780933279545</v>
      </c>
      <c r="HN55">
        <v>0.203780933279545</v>
      </c>
      <c r="HO55">
        <v>0.101890466639772</v>
      </c>
      <c r="HP55">
        <v>0.203780933279545</v>
      </c>
      <c r="HQ55">
        <v>0.0244537119935454</v>
      </c>
      <c r="HR55">
        <v>0.166784746623636</v>
      </c>
      <c r="HS55">
        <v>0.166784746623636</v>
      </c>
      <c r="HT55">
        <v>0.0667138986494544</v>
      </c>
      <c r="HU55">
        <v>0.102741517315045</v>
      </c>
      <c r="HV55">
        <v>0.0392835213263408</v>
      </c>
      <c r="HW55">
        <v>0.102741517315045</v>
      </c>
      <c r="HX55">
        <v>0.0392835213263408</v>
      </c>
      <c r="HY55">
        <v>0.0181308559967727</v>
      </c>
      <c r="HZ55">
        <v>0.108785135980636</v>
      </c>
      <c r="IA55">
        <v>0.0444205971920931</v>
      </c>
      <c r="IB55">
        <v>0.0651687079822498</v>
      </c>
      <c r="IC55">
        <v>0.0651687079822498</v>
      </c>
      <c r="ID55">
        <v>0.0651687079822498</v>
      </c>
      <c r="IE55">
        <v>0.173783221285999</v>
      </c>
      <c r="IF55">
        <v>0.0691183266478407</v>
      </c>
      <c r="IG55">
        <v>0.0473954239870908</v>
      </c>
      <c r="IH55">
        <v>0.0473954239870908</v>
      </c>
      <c r="II55">
        <v>0.0473954239870908</v>
      </c>
      <c r="IJ55">
        <v>0.0473954239870908</v>
      </c>
      <c r="IK55">
        <v>0.0691183266478407</v>
      </c>
      <c r="IL55">
        <v>0.321893921245658</v>
      </c>
      <c r="IM55">
        <v>0.26674283995159</v>
      </c>
      <c r="IN55">
        <v>0.26674283995159</v>
      </c>
      <c r="IO55">
        <v>0.26674283995159</v>
      </c>
      <c r="IP55">
        <v>0.26674283995159</v>
      </c>
      <c r="IQ55">
        <v>0.260815221285999</v>
      </c>
      <c r="IR55">
        <v>0.0948418986494544</v>
      </c>
      <c r="IS55">
        <v>0.183756178633317</v>
      </c>
      <c r="IT55">
        <v>0.112624754646227</v>
      </c>
      <c r="IU55">
        <v>0.154118085305363</v>
      </c>
      <c r="IV55">
        <v>0.248959983954817</v>
      </c>
    </row>
    <row r="56" spans="1:256" ht="15">
      <c r="A56" t="s">
        <v>643</v>
      </c>
      <c r="B56">
        <v>0.00214565584556808</v>
      </c>
      <c r="C56">
        <v>7060.869975</v>
      </c>
      <c r="D56">
        <f t="shared" si="1"/>
        <v>15.150196936654893</v>
      </c>
      <c r="E56">
        <v>0.809512080235836</v>
      </c>
      <c r="F56">
        <v>0.285524466732176</v>
      </c>
      <c r="G56">
        <v>0.285524466732176</v>
      </c>
      <c r="H56">
        <v>0.285524466732176</v>
      </c>
      <c r="I56">
        <v>0.618636344586383</v>
      </c>
      <c r="J56">
        <v>0.352066020058959</v>
      </c>
      <c r="K56">
        <v>0.389011219694775</v>
      </c>
      <c r="L56">
        <v>0.386837972657374</v>
      </c>
      <c r="M56">
        <v>0.845393097548982</v>
      </c>
      <c r="N56">
        <v>0.411045972657374</v>
      </c>
      <c r="O56">
        <v>0.415664466732176</v>
      </c>
      <c r="P56">
        <v>0.708938840482101</v>
      </c>
      <c r="Q56">
        <v>0.411045972657374</v>
      </c>
      <c r="R56">
        <v>0.415664466732176</v>
      </c>
      <c r="S56">
        <v>0.708938840482101</v>
      </c>
      <c r="T56">
        <v>1.35883967642635</v>
      </c>
      <c r="U56">
        <v>1.35883967642635</v>
      </c>
      <c r="V56">
        <v>3.0002738560032</v>
      </c>
      <c r="W56">
        <v>2.97100289155439</v>
      </c>
      <c r="X56">
        <v>0.818370315422841</v>
      </c>
      <c r="Y56">
        <v>0.723123540580366</v>
      </c>
      <c r="Z56">
        <v>0.764480692814599</v>
      </c>
      <c r="AA56">
        <v>1.22911770466499</v>
      </c>
      <c r="AB56">
        <v>1.22100471651539</v>
      </c>
      <c r="AC56">
        <v>1.81640515954677</v>
      </c>
      <c r="AD56">
        <v>1.7809763354818</v>
      </c>
      <c r="AE56">
        <v>1.7919025706688</v>
      </c>
      <c r="AF56">
        <v>1.7919025706688</v>
      </c>
      <c r="AG56">
        <v>0.764336107578461</v>
      </c>
      <c r="AH56">
        <v>0.263583031909355</v>
      </c>
      <c r="AI56">
        <v>0.263583031909355</v>
      </c>
      <c r="AJ56">
        <v>1.46012751141682</v>
      </c>
      <c r="AK56">
        <v>1.43405380585581</v>
      </c>
      <c r="AL56">
        <v>2.16011057431063</v>
      </c>
      <c r="AM56">
        <v>1.54087928808021</v>
      </c>
      <c r="AN56">
        <v>1.59094395809004</v>
      </c>
      <c r="AO56">
        <v>1.7031535095959</v>
      </c>
      <c r="AP56">
        <v>0.252958103936628</v>
      </c>
      <c r="AQ56">
        <v>0.0723825797733879</v>
      </c>
      <c r="AR56">
        <v>0.777148222440589</v>
      </c>
      <c r="AS56">
        <v>0.738290811318559</v>
      </c>
      <c r="AT56">
        <v>0.629287186889401</v>
      </c>
      <c r="AU56">
        <v>0.629287186889401</v>
      </c>
      <c r="AV56">
        <v>0.462711166830441</v>
      </c>
      <c r="AW56">
        <v>0.142509931643437</v>
      </c>
      <c r="AX56">
        <v>0.142509931643437</v>
      </c>
      <c r="AY56">
        <v>0.248174576131554</v>
      </c>
      <c r="AZ56">
        <v>0.34480892435977</v>
      </c>
      <c r="BA56">
        <v>0.0931698814960392</v>
      </c>
      <c r="BB56">
        <v>0.0931698814960392</v>
      </c>
      <c r="BC56">
        <v>0.0312787055610147</v>
      </c>
      <c r="BD56">
        <v>0.0312787055610147</v>
      </c>
      <c r="BE56">
        <v>-0.0780345177755941</v>
      </c>
      <c r="BF56">
        <v>-0.0780345177755941</v>
      </c>
      <c r="BG56">
        <v>-0.0780345177755941</v>
      </c>
      <c r="BH56">
        <v>-0.00320103555118821</v>
      </c>
      <c r="BI56">
        <v>-0.00320103555118821</v>
      </c>
      <c r="BJ56">
        <v>-0.00320103555118821</v>
      </c>
      <c r="BK56">
        <v>0.0127014585236137</v>
      </c>
      <c r="BL56">
        <v>0.00819397629920785</v>
      </c>
      <c r="BM56">
        <v>0.00921822333660883</v>
      </c>
      <c r="BN56">
        <v>0.0357928933464353</v>
      </c>
      <c r="BO56">
        <v>0.0357928933464353</v>
      </c>
      <c r="BP56">
        <v>0.0288331640846284</v>
      </c>
      <c r="BQ56">
        <v>0.0264974111220294</v>
      </c>
      <c r="BR56">
        <v>0.0264974111220294</v>
      </c>
      <c r="BS56">
        <v>0.0189051877854206</v>
      </c>
      <c r="BT56">
        <v>0.0189051877854206</v>
      </c>
      <c r="BU56">
        <v>0.00469348222440589</v>
      </c>
      <c r="BV56">
        <v>0.00469348222440589</v>
      </c>
      <c r="BW56">
        <v>0.0180404466732176</v>
      </c>
      <c r="BX56">
        <v>0.0180404466732176</v>
      </c>
      <c r="BY56">
        <v>0.0180404466732176</v>
      </c>
      <c r="BZ56">
        <v>-0.715542637282502</v>
      </c>
      <c r="CA56">
        <v>-0.715542637282502</v>
      </c>
      <c r="CB56">
        <v>0.00132424703740098</v>
      </c>
      <c r="CC56">
        <v>0.104316707202727</v>
      </c>
      <c r="CD56">
        <v>0.216224703740098</v>
      </c>
      <c r="CE56">
        <v>-2.20690016791144</v>
      </c>
      <c r="CF56">
        <v>-1.58031795943407</v>
      </c>
      <c r="CG56">
        <v>1.5810622383236</v>
      </c>
      <c r="CH56">
        <v>-5.16430166982484</v>
      </c>
      <c r="CI56">
        <v>-5.29631461941442</v>
      </c>
      <c r="CJ56">
        <v>-5.65683961941441</v>
      </c>
      <c r="CK56">
        <v>-5.29727292377189</v>
      </c>
      <c r="CL56">
        <v>-5.6493917099341</v>
      </c>
      <c r="CM56">
        <v>-5.6493917099341</v>
      </c>
      <c r="CN56">
        <v>-5.5192604099341</v>
      </c>
      <c r="CO56">
        <v>-2.80487004439274</v>
      </c>
      <c r="CP56">
        <v>-5.19327924885831</v>
      </c>
      <c r="CQ56">
        <v>-4.63450410163882</v>
      </c>
      <c r="CR56">
        <v>29.8993176820452</v>
      </c>
      <c r="CS56">
        <v>21.666172233366</v>
      </c>
      <c r="CT56">
        <v>13.1378453338227</v>
      </c>
      <c r="CU56">
        <v>-1.19482729717036</v>
      </c>
      <c r="CV56">
        <v>-10.3058629443898</v>
      </c>
      <c r="CW56">
        <v>-10.3058629443898</v>
      </c>
      <c r="CX56">
        <v>-40.3483690742008</v>
      </c>
      <c r="CY56">
        <v>-0.995270176660503</v>
      </c>
      <c r="CZ56">
        <v>-0.968438967180186</v>
      </c>
      <c r="DA56">
        <v>-1.6727582160385</v>
      </c>
      <c r="DB56">
        <v>-7.81634127962223</v>
      </c>
      <c r="DC56">
        <v>2.33210973929128</v>
      </c>
      <c r="DD56">
        <v>2.38511223336608</v>
      </c>
      <c r="DE56">
        <v>0.956720799509247</v>
      </c>
      <c r="DF56">
        <v>3.67758705561014</v>
      </c>
      <c r="DG56">
        <v>0.29084029170761</v>
      </c>
      <c r="DH56">
        <v>0.614467411122029</v>
      </c>
      <c r="DI56">
        <v>0.627849407480196</v>
      </c>
      <c r="DJ56">
        <v>0.313924703740098</v>
      </c>
      <c r="DK56">
        <v>0.313924703740098</v>
      </c>
      <c r="DL56">
        <v>0.381269644488117</v>
      </c>
      <c r="DM56">
        <v>0.225571575206657</v>
      </c>
      <c r="DN56">
        <v>0.504917504051675</v>
      </c>
      <c r="DO56">
        <v>0.774061759350245</v>
      </c>
      <c r="DP56">
        <v>0.434287055610147</v>
      </c>
      <c r="DQ56">
        <v>-0.0160085950043357</v>
      </c>
      <c r="DR56">
        <v>-0.0160085950043357</v>
      </c>
      <c r="DS56">
        <v>-0.0160085950043357</v>
      </c>
      <c r="DT56">
        <v>-0.0160085950043357</v>
      </c>
      <c r="DU56">
        <v>-0.0160085950043357</v>
      </c>
      <c r="DV56">
        <v>-0.0160085950043357</v>
      </c>
      <c r="DW56">
        <v>-0.0160085950043357</v>
      </c>
      <c r="DX56">
        <v>-0.0160085950043357</v>
      </c>
      <c r="DY56">
        <v>-0.0160085950043357</v>
      </c>
      <c r="DZ56">
        <v>-0.0160085950043357</v>
      </c>
      <c r="EA56">
        <v>-0.0160085950043357</v>
      </c>
      <c r="EB56">
        <v>-0.0160085950043357</v>
      </c>
      <c r="EC56">
        <v>-0.0160085950043357</v>
      </c>
      <c r="ED56">
        <v>-0.0160085950043357</v>
      </c>
      <c r="EE56">
        <v>-0.0160085950043357</v>
      </c>
      <c r="EF56">
        <v>-0.0160085950043357</v>
      </c>
      <c r="EG56">
        <v>-0.0160085950043357</v>
      </c>
      <c r="EH56">
        <v>-0.0160085950043357</v>
      </c>
      <c r="EI56">
        <v>-0.0160085950043357</v>
      </c>
      <c r="EJ56">
        <v>-0.0160085950043357</v>
      </c>
      <c r="EK56">
        <v>-0.0160085950043357</v>
      </c>
      <c r="EL56">
        <v>-0.0160085950043357</v>
      </c>
      <c r="EM56">
        <v>-0.0160085950043357</v>
      </c>
      <c r="EN56">
        <v>-0.0160085950043357</v>
      </c>
      <c r="EO56">
        <v>0.0455461236140779</v>
      </c>
      <c r="EP56">
        <v>0.040107780495979</v>
      </c>
      <c r="EQ56">
        <v>0.0285513013700189</v>
      </c>
      <c r="ER56">
        <v>0.0644307296765666</v>
      </c>
      <c r="ES56">
        <v>0.0716852321839364</v>
      </c>
      <c r="ET56">
        <v>0.040107780495979</v>
      </c>
      <c r="EU56">
        <v>0.040107780495979</v>
      </c>
      <c r="EV56">
        <v>-0.0848629443898526</v>
      </c>
      <c r="EW56">
        <v>0.0558019015549983</v>
      </c>
      <c r="EX56">
        <v>0.00688785004624484</v>
      </c>
      <c r="EY56">
        <v>0.00688785004624484</v>
      </c>
      <c r="EZ56">
        <v>0.00688785004624484</v>
      </c>
      <c r="FA56">
        <v>0.00688785004624484</v>
      </c>
      <c r="FB56">
        <v>0.00688785004624484</v>
      </c>
      <c r="FC56">
        <v>0.00688785004624484</v>
      </c>
      <c r="FD56">
        <v>0.00688785004624484</v>
      </c>
      <c r="FE56">
        <v>0.00626168186022258</v>
      </c>
      <c r="FF56">
        <v>0.0671741622637119</v>
      </c>
      <c r="FG56">
        <v>0.125509618966409</v>
      </c>
      <c r="FH56">
        <v>0.10842145488178</v>
      </c>
      <c r="FI56">
        <v>0.131696712859119</v>
      </c>
      <c r="FJ56">
        <v>0.0677634093011129</v>
      </c>
      <c r="FK56">
        <v>0.0313874111220294</v>
      </c>
      <c r="FL56">
        <v>2.90388705561014</v>
      </c>
      <c r="FM56">
        <v>1.95915580018497</v>
      </c>
      <c r="FN56">
        <v>0.107517656628127</v>
      </c>
      <c r="FO56">
        <v>0.0466458504835535</v>
      </c>
      <c r="FP56">
        <v>0.286576586146595</v>
      </c>
      <c r="FQ56">
        <v>0.379162867824726</v>
      </c>
      <c r="FR56">
        <v>0.346243301005835</v>
      </c>
      <c r="FS56">
        <v>0.304652955426611</v>
      </c>
      <c r="FT56">
        <v>0.232876542773279</v>
      </c>
      <c r="FU56">
        <v>3.31197045670269</v>
      </c>
      <c r="FV56">
        <v>2.04070906928146</v>
      </c>
      <c r="FW56">
        <v>0.417064592710558</v>
      </c>
      <c r="FX56">
        <v>0.804042436195728</v>
      </c>
      <c r="FY56">
        <v>0.588593645765647</v>
      </c>
      <c r="FZ56">
        <v>2.65668875114168</v>
      </c>
      <c r="GA56">
        <v>4.48935979053225</v>
      </c>
      <c r="GB56">
        <v>4.12814693382276</v>
      </c>
      <c r="GC56">
        <v>0.37800198952251</v>
      </c>
      <c r="GD56">
        <v>0.263455932091446</v>
      </c>
      <c r="GE56">
        <v>0.327777948956582</v>
      </c>
      <c r="GF56">
        <v>0.19825279170761</v>
      </c>
      <c r="GG56">
        <v>2.30291756335626</v>
      </c>
      <c r="GH56">
        <v>0.364477750231224</v>
      </c>
      <c r="GI56">
        <v>0.602180630816805</v>
      </c>
      <c r="GJ56">
        <v>0.567605666367993</v>
      </c>
      <c r="GK56">
        <v>0.717430512312844</v>
      </c>
      <c r="GL56">
        <v>0.601936372839466</v>
      </c>
      <c r="GM56">
        <v>0.140839728351348</v>
      </c>
      <c r="GN56">
        <v>0.072553799453725</v>
      </c>
      <c r="GO56">
        <v>0.14510759890745</v>
      </c>
      <c r="GP56">
        <v>0.0682859288976235</v>
      </c>
      <c r="GQ56">
        <v>-1.39196417957685</v>
      </c>
      <c r="GR56">
        <v>0.154659762992078</v>
      </c>
      <c r="GS56">
        <v>0.134553993803108</v>
      </c>
      <c r="GT56">
        <v>0.0719677421165947</v>
      </c>
      <c r="GU56">
        <v>0.0830438995462147</v>
      </c>
      <c r="GV56">
        <v>0.0830438995462147</v>
      </c>
      <c r="GW56">
        <v>0.0830438995462147</v>
      </c>
      <c r="GX56">
        <v>0.0545623518700491</v>
      </c>
      <c r="GY56">
        <v>0.1162614593647</v>
      </c>
      <c r="GZ56">
        <v>0.1162614593647</v>
      </c>
      <c r="HA56">
        <v>0.103886717960573</v>
      </c>
      <c r="HB56">
        <v>0.0885765220258377</v>
      </c>
      <c r="HC56">
        <v>0.0885765220258377</v>
      </c>
      <c r="HD56">
        <v>0.0885765220258377</v>
      </c>
      <c r="HE56">
        <v>0.0927559981790834</v>
      </c>
      <c r="HF56">
        <v>0.205940140898313</v>
      </c>
      <c r="HG56">
        <v>0.0545623518700491</v>
      </c>
      <c r="HH56">
        <v>0.102901268917276</v>
      </c>
      <c r="HI56">
        <v>0.102901268917276</v>
      </c>
      <c r="HJ56">
        <v>0.112135998179083</v>
      </c>
      <c r="HK56">
        <v>0.105539762992078</v>
      </c>
      <c r="HL56">
        <v>0.0404991522342324</v>
      </c>
      <c r="HM56">
        <v>0.129824703740098</v>
      </c>
      <c r="HN56">
        <v>0.129824703740098</v>
      </c>
      <c r="HO56">
        <v>0.0649123518700491</v>
      </c>
      <c r="HP56">
        <v>0.129824703740098</v>
      </c>
      <c r="HQ56">
        <v>0.0155789644488117</v>
      </c>
      <c r="HR56">
        <v>0.101699762992078</v>
      </c>
      <c r="HS56">
        <v>0.101699762992078</v>
      </c>
      <c r="HT56">
        <v>0.0406799051968314</v>
      </c>
      <c r="HU56">
        <v>0.0185723992716333</v>
      </c>
      <c r="HV56">
        <v>0.00710121148621276</v>
      </c>
      <c r="HW56">
        <v>0.0185723992716333</v>
      </c>
      <c r="HX56">
        <v>0.00710121148621276</v>
      </c>
      <c r="HY56">
        <v>0.00327748222440589</v>
      </c>
      <c r="HZ56">
        <v>0.0196648933464353</v>
      </c>
      <c r="IA56">
        <v>0.00802983144979443</v>
      </c>
      <c r="IB56">
        <v>0.0440631522342324</v>
      </c>
      <c r="IC56">
        <v>0.0440631522342324</v>
      </c>
      <c r="ID56">
        <v>0.0440631522342324</v>
      </c>
      <c r="IE56">
        <v>0.117501739291286</v>
      </c>
      <c r="IF56">
        <v>0.0467336463090343</v>
      </c>
      <c r="IG56">
        <v>0.0320459288976235</v>
      </c>
      <c r="IH56">
        <v>0.0320459288976235</v>
      </c>
      <c r="II56">
        <v>0.0320459288976235</v>
      </c>
      <c r="IJ56">
        <v>0.0320459288976235</v>
      </c>
      <c r="IK56">
        <v>0.0467336463090343</v>
      </c>
      <c r="IL56">
        <v>0.21764526709636</v>
      </c>
      <c r="IM56">
        <v>0.0544722333660883</v>
      </c>
      <c r="IN56">
        <v>0.0544722333660883</v>
      </c>
      <c r="IO56">
        <v>0.0544722333660883</v>
      </c>
      <c r="IP56">
        <v>0.0544722333660883</v>
      </c>
      <c r="IQ56">
        <v>0.0532617392912864</v>
      </c>
      <c r="IR56">
        <v>0.0193679051968314</v>
      </c>
      <c r="IS56">
        <v>0.0375253163188608</v>
      </c>
      <c r="IT56">
        <v>0.0229993874212373</v>
      </c>
      <c r="IU56">
        <v>0.031472845944851</v>
      </c>
      <c r="IV56">
        <v>0.0508407511416824</v>
      </c>
    </row>
    <row r="57" spans="1:256" ht="15">
      <c r="A57" t="s">
        <v>620</v>
      </c>
      <c r="B57">
        <v>0.00139048433125373</v>
      </c>
      <c r="C57">
        <v>9743.08</v>
      </c>
      <c r="D57">
        <f t="shared" si="1"/>
        <v>13.547600078151591</v>
      </c>
      <c r="E57">
        <v>-0.968365955416935</v>
      </c>
      <c r="F57">
        <v>1.58680945682862</v>
      </c>
      <c r="G57">
        <v>1.58680945682862</v>
      </c>
      <c r="H57">
        <v>1.58680945682862</v>
      </c>
      <c r="I57">
        <v>3.43808715646202</v>
      </c>
      <c r="J57">
        <v>2.36934851114576</v>
      </c>
      <c r="K57">
        <v>2.61798384873513</v>
      </c>
      <c r="L57">
        <v>2.60335824064164</v>
      </c>
      <c r="M57">
        <v>5.68936154836853</v>
      </c>
      <c r="N57">
        <v>2.59250024064164</v>
      </c>
      <c r="O57">
        <v>2.62162945682862</v>
      </c>
      <c r="P57">
        <v>4.47133468470216</v>
      </c>
      <c r="Q57">
        <v>2.59250024064164</v>
      </c>
      <c r="R57">
        <v>2.62162945682862</v>
      </c>
      <c r="S57">
        <v>4.47133468470216</v>
      </c>
      <c r="T57">
        <v>-20.7795388714479</v>
      </c>
      <c r="U57">
        <v>-20.7795388714479</v>
      </c>
      <c r="V57">
        <v>17.4298479549956</v>
      </c>
      <c r="W57">
        <v>17.2598006578737</v>
      </c>
      <c r="X57">
        <v>-1.07117591494947</v>
      </c>
      <c r="Y57">
        <v>-0.946506130054894</v>
      </c>
      <c r="Z57">
        <v>-1.00063906296964</v>
      </c>
      <c r="AA57">
        <v>8.79403450465638</v>
      </c>
      <c r="AB57">
        <v>8.73598807228241</v>
      </c>
      <c r="AC57">
        <v>11.5171003938589</v>
      </c>
      <c r="AD57">
        <v>11.9231305961962</v>
      </c>
      <c r="AE57">
        <v>11.9962786366637</v>
      </c>
      <c r="AF57">
        <v>11.9962786366637</v>
      </c>
      <c r="AG57">
        <v>4.88029580394142</v>
      </c>
      <c r="AH57">
        <v>2.76272607877179</v>
      </c>
      <c r="AI57">
        <v>2.76272607877179</v>
      </c>
      <c r="AJ57">
        <v>12.6567907985336</v>
      </c>
      <c r="AK57">
        <v>12.4307766771312</v>
      </c>
      <c r="AL57">
        <v>7.97004526077005</v>
      </c>
      <c r="AM57">
        <v>12.0824143256921</v>
      </c>
      <c r="AN57">
        <v>12.4749837442164</v>
      </c>
      <c r="AO57">
        <v>17.7226374864804</v>
      </c>
      <c r="AP57">
        <v>-29.5618508201648</v>
      </c>
      <c r="AQ57">
        <v>-23.2498548030705</v>
      </c>
      <c r="AR57">
        <v>16.4469648560954</v>
      </c>
      <c r="AS57">
        <v>15.6246166132906</v>
      </c>
      <c r="AT57">
        <v>15.8738161532173</v>
      </c>
      <c r="AU57">
        <v>15.8738161532173</v>
      </c>
      <c r="AV57">
        <v>11.6611236420715</v>
      </c>
      <c r="AW57">
        <v>-32.3725893983958</v>
      </c>
      <c r="AX57">
        <v>-32.3725893983958</v>
      </c>
      <c r="AY57">
        <v>-35.5245964271768</v>
      </c>
      <c r="AZ57">
        <v>-49.3571826466084</v>
      </c>
      <c r="BA57">
        <v>0.581184323739695</v>
      </c>
      <c r="BB57">
        <v>0.581184323739695</v>
      </c>
      <c r="BC57">
        <v>0.267039121402385</v>
      </c>
      <c r="BD57">
        <v>0.267039121402385</v>
      </c>
      <c r="BE57">
        <v>-0.230672351439045</v>
      </c>
      <c r="BF57">
        <v>-0.230672351439045</v>
      </c>
      <c r="BG57">
        <v>-0.230672351439045</v>
      </c>
      <c r="BH57">
        <v>-0.568348702878091</v>
      </c>
      <c r="BI57">
        <v>-0.568348702878091</v>
      </c>
      <c r="BJ57">
        <v>-0.568348702878091</v>
      </c>
      <c r="BK57">
        <v>0.307868513308893</v>
      </c>
      <c r="BL57">
        <v>0.269844864747939</v>
      </c>
      <c r="BM57">
        <v>0.303575472841431</v>
      </c>
      <c r="BN57">
        <v>1.15054589136572</v>
      </c>
      <c r="BO57">
        <v>1.15054589136572</v>
      </c>
      <c r="BP57">
        <v>0.926828634711279</v>
      </c>
      <c r="BQ57">
        <v>0.660558242804771</v>
      </c>
      <c r="BR57">
        <v>0.660558242804771</v>
      </c>
      <c r="BS57">
        <v>0.51069076996334</v>
      </c>
      <c r="BT57">
        <v>0.51069076996334</v>
      </c>
      <c r="BU57">
        <v>0.330165648560954</v>
      </c>
      <c r="BV57">
        <v>0.330165648560954</v>
      </c>
      <c r="BW57">
        <v>0.424792945682862</v>
      </c>
      <c r="BX57">
        <v>0.424792945682862</v>
      </c>
      <c r="BY57">
        <v>0.424792945682862</v>
      </c>
      <c r="BZ57">
        <v>-1.12621335325663</v>
      </c>
      <c r="CA57">
        <v>-1.12621335325663</v>
      </c>
      <c r="CB57">
        <v>0.000704608093492384</v>
      </c>
      <c r="CC57">
        <v>0.705195310106333</v>
      </c>
      <c r="CD57">
        <v>1.46386080934923</v>
      </c>
      <c r="CE57">
        <v>0.338284402120996</v>
      </c>
      <c r="CF57">
        <v>0.242238830664532</v>
      </c>
      <c r="CG57">
        <v>0.312744709768658</v>
      </c>
      <c r="CH57">
        <v>0.261822720537134</v>
      </c>
      <c r="CI57">
        <v>0.172475167713121</v>
      </c>
      <c r="CJ57">
        <v>0.284015167713121</v>
      </c>
      <c r="CK57">
        <v>0.264679896979481</v>
      </c>
      <c r="CL57">
        <v>0.301388221813946</v>
      </c>
      <c r="CM57">
        <v>0.301388221813946</v>
      </c>
      <c r="CN57">
        <v>0.279818621813946</v>
      </c>
      <c r="CO57">
        <v>0.142202906167743</v>
      </c>
      <c r="CP57">
        <v>0.11857507985336</v>
      </c>
      <c r="CQ57">
        <v>0.118086019152167</v>
      </c>
      <c r="CR57">
        <v>1.16817652521175</v>
      </c>
      <c r="CS57">
        <v>0.846504728414314</v>
      </c>
      <c r="CT57">
        <v>1.17501676035565</v>
      </c>
      <c r="CU57">
        <v>1.38860665332266</v>
      </c>
      <c r="CV57">
        <v>0.507091214023857</v>
      </c>
      <c r="CW57">
        <v>0.507091214023857</v>
      </c>
      <c r="CX57">
        <v>0.545405755897352</v>
      </c>
      <c r="CY57">
        <v>1.15668498069754</v>
      </c>
      <c r="CZ57">
        <v>1.12550223479837</v>
      </c>
      <c r="DA57">
        <v>1.94404931465173</v>
      </c>
      <c r="DB57">
        <v>1.31086009114787</v>
      </c>
      <c r="DC57">
        <v>0.856557512227329</v>
      </c>
      <c r="DD57">
        <v>0.876024728414314</v>
      </c>
      <c r="DE57">
        <v>0.623429000181045</v>
      </c>
      <c r="DF57">
        <v>1.56924121402385</v>
      </c>
      <c r="DG57">
        <v>1.58406841051789</v>
      </c>
      <c r="DH57">
        <v>0.317298242804771</v>
      </c>
      <c r="DI57">
        <v>2.28632161869847</v>
      </c>
      <c r="DJ57">
        <v>1.14316080934923</v>
      </c>
      <c r="DK57">
        <v>1.14316080934923</v>
      </c>
      <c r="DL57">
        <v>1.63135297121908</v>
      </c>
      <c r="DM57">
        <v>0.80066587751605</v>
      </c>
      <c r="DN57">
        <v>1.90629499789755</v>
      </c>
      <c r="DO57">
        <v>3.16690202337309</v>
      </c>
      <c r="DP57">
        <v>1.96389121402385</v>
      </c>
      <c r="DQ57">
        <v>-0.482104547690924</v>
      </c>
      <c r="DR57">
        <v>-0.482104547690924</v>
      </c>
      <c r="DS57">
        <v>-0.482104547690924</v>
      </c>
      <c r="DT57">
        <v>-0.482104547690924</v>
      </c>
      <c r="DU57">
        <v>-0.482104547690924</v>
      </c>
      <c r="DV57">
        <v>-0.482104547690924</v>
      </c>
      <c r="DW57">
        <v>-0.482104547690924</v>
      </c>
      <c r="DX57">
        <v>-0.482104547690924</v>
      </c>
      <c r="DY57">
        <v>-0.482104547690924</v>
      </c>
      <c r="DZ57">
        <v>-0.482104547690924</v>
      </c>
      <c r="EA57">
        <v>-0.482104547690924</v>
      </c>
      <c r="EB57">
        <v>-0.482104547690924</v>
      </c>
      <c r="EC57">
        <v>-0.482104547690924</v>
      </c>
      <c r="ED57">
        <v>-0.482104547690924</v>
      </c>
      <c r="EE57">
        <v>-0.482104547690924</v>
      </c>
      <c r="EF57">
        <v>-0.482104547690924</v>
      </c>
      <c r="EG57">
        <v>-0.482104547690924</v>
      </c>
      <c r="EH57">
        <v>-0.482104547690924</v>
      </c>
      <c r="EI57">
        <v>-0.482104547690924</v>
      </c>
      <c r="EJ57">
        <v>-0.482104547690924</v>
      </c>
      <c r="EK57">
        <v>-0.482104547690924</v>
      </c>
      <c r="EL57">
        <v>-0.482104547690924</v>
      </c>
      <c r="EM57">
        <v>-0.482104547690924</v>
      </c>
      <c r="EN57">
        <v>-0.482104547690924</v>
      </c>
      <c r="EO57">
        <v>-7.07944381856642</v>
      </c>
      <c r="EP57">
        <v>-6.23413709396147</v>
      </c>
      <c r="EQ57">
        <v>-4.43786030417596</v>
      </c>
      <c r="ER57">
        <v>-7.55233168438539</v>
      </c>
      <c r="ES57">
        <v>-8.40267762049217</v>
      </c>
      <c r="ET57">
        <v>-6.23413709396147</v>
      </c>
      <c r="EU57">
        <v>-6.23413709396147</v>
      </c>
      <c r="EV57">
        <v>-7.93670878597614</v>
      </c>
      <c r="EW57">
        <v>-8.89716916511453</v>
      </c>
      <c r="EX57">
        <v>-1.11581581523464</v>
      </c>
      <c r="EY57">
        <v>-1.11581581523464</v>
      </c>
      <c r="EZ57">
        <v>-1.11581581523464</v>
      </c>
      <c r="FA57">
        <v>-1.11581581523464</v>
      </c>
      <c r="FB57">
        <v>-1.11581581523464</v>
      </c>
      <c r="FC57">
        <v>-1.11581581523464</v>
      </c>
      <c r="FD57">
        <v>-1.11581581523464</v>
      </c>
      <c r="FE57">
        <v>-1.01437801384967</v>
      </c>
      <c r="FF57">
        <v>-1.28379867734186</v>
      </c>
      <c r="FG57">
        <v>-2.39867647608612</v>
      </c>
      <c r="FH57">
        <v>-2.0720961107974</v>
      </c>
      <c r="FI57">
        <v>-2.51692109110445</v>
      </c>
      <c r="FJ57">
        <v>-1.29506006924837</v>
      </c>
      <c r="FK57">
        <v>0.962268242804771</v>
      </c>
      <c r="FL57">
        <v>1.56249121402385</v>
      </c>
      <c r="FM57">
        <v>1.05416073906142</v>
      </c>
      <c r="FN57">
        <v>0.382941684059951</v>
      </c>
      <c r="FO57">
        <v>0.166136810443724</v>
      </c>
      <c r="FP57">
        <v>1.0206892891155</v>
      </c>
      <c r="FQ57">
        <v>1.35045044406051</v>
      </c>
      <c r="FR57">
        <v>1.2332020334134</v>
      </c>
      <c r="FS57">
        <v>1.08507122889048</v>
      </c>
      <c r="FT57">
        <v>0.829427819247401</v>
      </c>
      <c r="FU57">
        <v>0.988872201255745</v>
      </c>
      <c r="FV57">
        <v>0.609305093703035</v>
      </c>
      <c r="FW57">
        <v>1.22838433607518</v>
      </c>
      <c r="FX57">
        <v>2.36815388173697</v>
      </c>
      <c r="FY57">
        <v>1.7335904975124</v>
      </c>
      <c r="FZ57">
        <v>0.84719107985336</v>
      </c>
      <c r="GA57">
        <v>1.34100577688677</v>
      </c>
      <c r="GB57">
        <v>1.23310876035565</v>
      </c>
      <c r="GC57">
        <v>1.76954093605411</v>
      </c>
      <c r="GD57">
        <v>1.23331640997711</v>
      </c>
      <c r="GE57">
        <v>1.53442710538958</v>
      </c>
      <c r="GF57">
        <v>0.928080910517893</v>
      </c>
      <c r="GG57">
        <v>0.62714030989002</v>
      </c>
      <c r="GH57">
        <v>1.37740892382678</v>
      </c>
      <c r="GI57">
        <v>2.2757190915399</v>
      </c>
      <c r="GJ57">
        <v>2.14505579441799</v>
      </c>
      <c r="GK57">
        <v>2.7112634152796</v>
      </c>
      <c r="GL57">
        <v>1.64696507184695</v>
      </c>
      <c r="GM57">
        <v>0.500772100627872</v>
      </c>
      <c r="GN57">
        <v>0.257973506384055</v>
      </c>
      <c r="GO57">
        <v>0.515947012768111</v>
      </c>
      <c r="GP57">
        <v>0.242798594243817</v>
      </c>
      <c r="GQ57">
        <v>0.335328173556395</v>
      </c>
      <c r="GR57">
        <v>0.68236864747939</v>
      </c>
      <c r="GS57">
        <v>0.59366072330707</v>
      </c>
      <c r="GT57">
        <v>-0.652798946234177</v>
      </c>
      <c r="GU57">
        <v>-0.753267624085229</v>
      </c>
      <c r="GV57">
        <v>-0.753267624085229</v>
      </c>
      <c r="GW57">
        <v>-0.753267624085229</v>
      </c>
      <c r="GX57">
        <v>-0.49491959532538</v>
      </c>
      <c r="GY57">
        <v>-1.05457467371932</v>
      </c>
      <c r="GZ57">
        <v>-1.05457467371932</v>
      </c>
      <c r="HA57">
        <v>-0.942326909499525</v>
      </c>
      <c r="HB57">
        <v>-0.803452471051223</v>
      </c>
      <c r="HC57">
        <v>-0.803452471051223</v>
      </c>
      <c r="HD57">
        <v>-0.803452471051223</v>
      </c>
      <c r="HE57">
        <v>-0.841363312053147</v>
      </c>
      <c r="HF57">
        <v>-1.86802452059611</v>
      </c>
      <c r="HG57">
        <v>-0.49491959532538</v>
      </c>
      <c r="HH57">
        <v>0.032651431292406</v>
      </c>
      <c r="HI57">
        <v>0.032651431292406</v>
      </c>
      <c r="HJ57">
        <v>0.0355816879468527</v>
      </c>
      <c r="HK57">
        <v>0.0334886474793907</v>
      </c>
      <c r="HL57">
        <v>-0.104424932914751</v>
      </c>
      <c r="HM57">
        <v>-0.0385391906507616</v>
      </c>
      <c r="HN57">
        <v>-0.0385391906507616</v>
      </c>
      <c r="HO57">
        <v>-0.0192695953253808</v>
      </c>
      <c r="HP57">
        <v>-0.0385391906507616</v>
      </c>
      <c r="HQ57">
        <v>-0.00462470287809139</v>
      </c>
      <c r="HR57">
        <v>-0.118191352520609</v>
      </c>
      <c r="HS57">
        <v>-0.118191352520609</v>
      </c>
      <c r="HT57">
        <v>-0.0472765410082436</v>
      </c>
      <c r="HU57">
        <v>-1.13143132482125</v>
      </c>
      <c r="HV57">
        <v>-0.432606094784599</v>
      </c>
      <c r="HW57">
        <v>-1.13143132482125</v>
      </c>
      <c r="HX57">
        <v>-0.432606094784599</v>
      </c>
      <c r="HY57">
        <v>-0.199664351439045</v>
      </c>
      <c r="HZ57">
        <v>-1.19798610863427</v>
      </c>
      <c r="IA57">
        <v>-0.489177661025661</v>
      </c>
      <c r="IB57">
        <v>0.0324590670852486</v>
      </c>
      <c r="IC57">
        <v>0.0324590670852486</v>
      </c>
      <c r="ID57">
        <v>0.0324590670852486</v>
      </c>
      <c r="IE57">
        <v>0.0865575122273298</v>
      </c>
      <c r="IF57">
        <v>0.0344262832722334</v>
      </c>
      <c r="IG57">
        <v>0.0236065942438172</v>
      </c>
      <c r="IH57">
        <v>0.0236065942438172</v>
      </c>
      <c r="II57">
        <v>0.0236065942438172</v>
      </c>
      <c r="IJ57">
        <v>0.0236065942438172</v>
      </c>
      <c r="IK57">
        <v>0.0344262832722334</v>
      </c>
      <c r="IL57">
        <v>0.160328119239258</v>
      </c>
      <c r="IM57">
        <v>-2.76537527158568</v>
      </c>
      <c r="IN57">
        <v>-2.76537527158568</v>
      </c>
      <c r="IO57">
        <v>-2.76537527158568</v>
      </c>
      <c r="IP57">
        <v>-2.76537527158568</v>
      </c>
      <c r="IQ57">
        <v>-2.70392248777267</v>
      </c>
      <c r="IR57">
        <v>-0.983244541008243</v>
      </c>
      <c r="IS57">
        <v>-1.90503629820347</v>
      </c>
      <c r="IT57">
        <v>-1.16760289244728</v>
      </c>
      <c r="IU57">
        <v>-1.59777237913839</v>
      </c>
      <c r="IV57">
        <v>-2.58101692014663</v>
      </c>
    </row>
    <row r="58" spans="1:256" ht="15">
      <c r="A58" t="s">
        <v>659</v>
      </c>
      <c r="B58">
        <v>0.00159426407466658</v>
      </c>
      <c r="C58">
        <v>6297.68</v>
      </c>
      <c r="D58">
        <f t="shared" si="1"/>
        <v>10.040164977746228</v>
      </c>
      <c r="E58">
        <v>0.132882000924925</v>
      </c>
      <c r="F58">
        <v>-0.0485883330764095</v>
      </c>
      <c r="G58">
        <v>-0.0485883330764095</v>
      </c>
      <c r="H58">
        <v>-0.0485883330764095</v>
      </c>
      <c r="I58">
        <v>-0.105274721665554</v>
      </c>
      <c r="J58">
        <v>-0.208807499768768</v>
      </c>
      <c r="K58">
        <v>-0.230719397892651</v>
      </c>
      <c r="L58">
        <v>-0.229430462708893</v>
      </c>
      <c r="M58">
        <v>-0.501395786481796</v>
      </c>
      <c r="N58">
        <v>-0.291374462708893</v>
      </c>
      <c r="O58">
        <v>-0.294648333076409</v>
      </c>
      <c r="P58">
        <v>-0.502539101413654</v>
      </c>
      <c r="Q58">
        <v>-0.291374462708893</v>
      </c>
      <c r="R58">
        <v>-0.294648333076409</v>
      </c>
      <c r="S58">
        <v>-0.502539101413654</v>
      </c>
      <c r="T58">
        <v>0.775589122332982</v>
      </c>
      <c r="U58">
        <v>0.775589122332982</v>
      </c>
      <c r="V58">
        <v>-2.13028027602213</v>
      </c>
      <c r="W58">
        <v>-2.10949705381703</v>
      </c>
      <c r="X58">
        <v>0.131295325006136</v>
      </c>
      <c r="Y58">
        <v>0.116014398971731</v>
      </c>
      <c r="Z58">
        <v>0.122649537907723</v>
      </c>
      <c r="AA58">
        <v>-0.533846721357245</v>
      </c>
      <c r="AB58">
        <v>-0.530322980622214</v>
      </c>
      <c r="AC58">
        <v>-1.27105879516868</v>
      </c>
      <c r="AD58">
        <v>-1.07493217476263</v>
      </c>
      <c r="AE58">
        <v>-1.08152685068142</v>
      </c>
      <c r="AF58">
        <v>-1.08152685068142</v>
      </c>
      <c r="AG58">
        <v>-0.15365953636618</v>
      </c>
      <c r="AH58">
        <v>-0.0628737590337372</v>
      </c>
      <c r="AI58">
        <v>-0.0628737590337372</v>
      </c>
      <c r="AJ58">
        <v>-0.403145554356577</v>
      </c>
      <c r="AK58">
        <v>-0.39594652660021</v>
      </c>
      <c r="AL58">
        <v>2.13659213055741</v>
      </c>
      <c r="AM58">
        <v>-0.516828137702757</v>
      </c>
      <c r="AN58">
        <v>-0.533620387664218</v>
      </c>
      <c r="AO58">
        <v>-0.799140044975993</v>
      </c>
      <c r="AP58">
        <v>0.764841482394988</v>
      </c>
      <c r="AQ58">
        <v>0.536435602415656</v>
      </c>
      <c r="AR58">
        <v>0.0942388897453015</v>
      </c>
      <c r="AS58">
        <v>0.0895269452580364</v>
      </c>
      <c r="AT58">
        <v>0.386823667540207</v>
      </c>
      <c r="AU58">
        <v>0.386823667540207</v>
      </c>
      <c r="AV58">
        <v>0.284879167308976</v>
      </c>
      <c r="AW58">
        <v>0.683548843227765</v>
      </c>
      <c r="AX58">
        <v>0.683548843227765</v>
      </c>
      <c r="AY58">
        <v>0.8260666211768251</v>
      </c>
      <c r="AZ58">
        <v>1.1477208807501</v>
      </c>
      <c r="BA58">
        <v>-0.0682774073503132</v>
      </c>
      <c r="BB58">
        <v>-0.0682774073503132</v>
      </c>
      <c r="BC58">
        <v>-0.0600890277563674</v>
      </c>
      <c r="BD58">
        <v>-0.0600890277563674</v>
      </c>
      <c r="BE58">
        <v>0.029454388897453</v>
      </c>
      <c r="BF58">
        <v>0.029454388897453</v>
      </c>
      <c r="BG58">
        <v>0.029454388897453</v>
      </c>
      <c r="BH58">
        <v>0.016572777794906</v>
      </c>
      <c r="BI58">
        <v>0.016572777794906</v>
      </c>
      <c r="BJ58">
        <v>0.016572777794906</v>
      </c>
      <c r="BK58">
        <v>0.0196009074273903</v>
      </c>
      <c r="BL58">
        <v>0.00556051852993735</v>
      </c>
      <c r="BM58">
        <v>0.00625558334617952</v>
      </c>
      <c r="BN58">
        <v>0.030494333384718</v>
      </c>
      <c r="BO58">
        <v>0.030494333384718</v>
      </c>
      <c r="BP58">
        <v>0.0245648796710229</v>
      </c>
      <c r="BQ58">
        <v>0.041731944487265</v>
      </c>
      <c r="BR58">
        <v>0.041731944487265</v>
      </c>
      <c r="BS58">
        <v>0.0268813611410855</v>
      </c>
      <c r="BT58">
        <v>0.0268813611410855</v>
      </c>
      <c r="BU58">
        <v>0.00704438889745301</v>
      </c>
      <c r="BV58">
        <v>0.00704438889745301</v>
      </c>
      <c r="BW58">
        <v>0.019999166692359</v>
      </c>
      <c r="BX58">
        <v>0.019999166692359</v>
      </c>
      <c r="BY58">
        <v>0.019999166692359</v>
      </c>
      <c r="BZ58">
        <v>0.244381656535578</v>
      </c>
      <c r="CA58">
        <v>0.244381656535578</v>
      </c>
      <c r="CB58">
        <v>0.000100064816242169</v>
      </c>
      <c r="CC58">
        <v>-0.0611144758571274</v>
      </c>
      <c r="CD58">
        <v>-0.127093518375783</v>
      </c>
      <c r="CE58">
        <v>0.526636179686438</v>
      </c>
      <c r="CF58">
        <v>0.377113847262901</v>
      </c>
      <c r="CG58">
        <v>0.523553824493431</v>
      </c>
      <c r="CH58">
        <v>0.908064409365169</v>
      </c>
      <c r="CI58">
        <v>0.986787847339979</v>
      </c>
      <c r="CJ58">
        <v>1.00823784733997</v>
      </c>
      <c r="CK58">
        <v>0.94355618511022</v>
      </c>
      <c r="CL58">
        <v>0.974681439928004</v>
      </c>
      <c r="CM58">
        <v>0.974681439928004</v>
      </c>
      <c r="CN58">
        <v>0.970478539928004</v>
      </c>
      <c r="CO58">
        <v>0.493194012094559</v>
      </c>
      <c r="CP58">
        <v>0.993725444564342</v>
      </c>
      <c r="CQ58">
        <v>0.905535458442525</v>
      </c>
      <c r="CR58">
        <v>1.84860085017727</v>
      </c>
      <c r="CS58">
        <v>1.33956583346179</v>
      </c>
      <c r="CT58">
        <v>1.87489641128753</v>
      </c>
      <c r="CU58">
        <v>1.8594917363145</v>
      </c>
      <c r="CV58">
        <v>1.83135972243632</v>
      </c>
      <c r="CW58">
        <v>1.83135972243632</v>
      </c>
      <c r="CX58">
        <v>0.864422611195039</v>
      </c>
      <c r="CY58">
        <v>1.54892399368794</v>
      </c>
      <c r="CZ58">
        <v>1.50716698627597</v>
      </c>
      <c r="DA58">
        <v>2.60328843084031</v>
      </c>
      <c r="DB58">
        <v>2.03704817160671</v>
      </c>
      <c r="DC58">
        <v>1.38406970382931</v>
      </c>
      <c r="DD58">
        <v>1.41552583346179</v>
      </c>
      <c r="DE58">
        <v>1.0592899777387</v>
      </c>
      <c r="DF58">
        <v>2.86635972243632</v>
      </c>
      <c r="DG58">
        <v>-0.327255208172756</v>
      </c>
      <c r="DH58">
        <v>0.764431944487265</v>
      </c>
      <c r="DI58">
        <v>2.96701296324843</v>
      </c>
      <c r="DJ58">
        <v>1.48350648162421</v>
      </c>
      <c r="DK58">
        <v>1.48350648162421</v>
      </c>
      <c r="DL58">
        <v>-1.45271222205093</v>
      </c>
      <c r="DM58">
        <v>-4.17530817584171</v>
      </c>
      <c r="DN58">
        <v>2.40832442226875</v>
      </c>
      <c r="DO58">
        <v>-0.232483795939457</v>
      </c>
      <c r="DP58">
        <v>-0.293690277563674</v>
      </c>
      <c r="DQ58">
        <v>0.0170831070490839</v>
      </c>
      <c r="DR58">
        <v>0.0170831070490839</v>
      </c>
      <c r="DS58">
        <v>0.0170831070490839</v>
      </c>
      <c r="DT58">
        <v>0.0170831070490839</v>
      </c>
      <c r="DU58">
        <v>0.0170831070490839</v>
      </c>
      <c r="DV58">
        <v>0.0170831070490839</v>
      </c>
      <c r="DW58">
        <v>0.0170831070490839</v>
      </c>
      <c r="DX58">
        <v>0.0170831070490839</v>
      </c>
      <c r="DY58">
        <v>0.0170831070490839</v>
      </c>
      <c r="DZ58">
        <v>0.0170831070490839</v>
      </c>
      <c r="EA58">
        <v>0.0170831070490839</v>
      </c>
      <c r="EB58">
        <v>0.0170831070490839</v>
      </c>
      <c r="EC58">
        <v>0.0170831070490839</v>
      </c>
      <c r="ED58">
        <v>0.0170831070490839</v>
      </c>
      <c r="EE58">
        <v>0.0170831070490839</v>
      </c>
      <c r="EF58">
        <v>0.0170831070490839</v>
      </c>
      <c r="EG58">
        <v>0.0170831070490839</v>
      </c>
      <c r="EH58">
        <v>0.0170831070490839</v>
      </c>
      <c r="EI58">
        <v>0.0170831070490839</v>
      </c>
      <c r="EJ58">
        <v>0.0170831070490839</v>
      </c>
      <c r="EK58">
        <v>0.0170831070490839</v>
      </c>
      <c r="EL58">
        <v>0.0170831070490839</v>
      </c>
      <c r="EM58">
        <v>0.0170831070490839</v>
      </c>
      <c r="EN58">
        <v>0.0170831070490839</v>
      </c>
      <c r="EO58">
        <v>0.19007602245174</v>
      </c>
      <c r="EP58">
        <v>0.167380377979891</v>
      </c>
      <c r="EQ58">
        <v>0.11915213347721</v>
      </c>
      <c r="ER58">
        <v>0.204321257201154</v>
      </c>
      <c r="ES58">
        <v>0.227326569730058</v>
      </c>
      <c r="ET58">
        <v>0.167380377979891</v>
      </c>
      <c r="EU58">
        <v>0.167380377979891</v>
      </c>
      <c r="EV58">
        <v>0.228909722436325</v>
      </c>
      <c r="EW58">
        <v>0.239181092880918</v>
      </c>
      <c r="EX58">
        <v>0.0300074398509268</v>
      </c>
      <c r="EY58">
        <v>0.0300074398509268</v>
      </c>
      <c r="EZ58">
        <v>0.0300074398509268</v>
      </c>
      <c r="FA58">
        <v>0.0300074398509268</v>
      </c>
      <c r="FB58">
        <v>0.0300074398509268</v>
      </c>
      <c r="FC58">
        <v>0.0300074398509268</v>
      </c>
      <c r="FD58">
        <v>0.0300074398509268</v>
      </c>
      <c r="FE58">
        <v>0.0272794907735698</v>
      </c>
      <c r="FF58">
        <v>0.309403389051607</v>
      </c>
      <c r="FG58">
        <v>0.578095805859582</v>
      </c>
      <c r="FH58">
        <v>0.499387926188559</v>
      </c>
      <c r="FI58">
        <v>0.606593486430124</v>
      </c>
      <c r="FJ58">
        <v>0.312117453867849</v>
      </c>
      <c r="FK58">
        <v>0.019021944487265</v>
      </c>
      <c r="FL58">
        <v>5.71905972243632</v>
      </c>
      <c r="FM58">
        <v>3.8584589594037</v>
      </c>
      <c r="FN58">
        <v>0.490613330978138</v>
      </c>
      <c r="FO58">
        <v>0.212849468633763</v>
      </c>
      <c r="FP58">
        <v>1.30767631958361</v>
      </c>
      <c r="FQ58">
        <v>1.73015636129523</v>
      </c>
      <c r="FR58">
        <v>1.57994123535332</v>
      </c>
      <c r="FS58">
        <v>1.3901605182035</v>
      </c>
      <c r="FT58">
        <v>1.06263789539086</v>
      </c>
      <c r="FU58">
        <v>1.62786341680797</v>
      </c>
      <c r="FV58">
        <v>1.00302695379077</v>
      </c>
      <c r="FW58">
        <v>2.4282888168388</v>
      </c>
      <c r="FX58">
        <v>4.6814025697763</v>
      </c>
      <c r="FY58">
        <v>3.42698803172441</v>
      </c>
      <c r="FZ58">
        <v>1.42699744456434</v>
      </c>
      <c r="GA58">
        <v>2.20468354227519</v>
      </c>
      <c r="GB58">
        <v>2.02729521128753</v>
      </c>
      <c r="GC58">
        <v>2.61069340308394</v>
      </c>
      <c r="GD58">
        <v>1.8195741900282</v>
      </c>
      <c r="GE58">
        <v>2.26381805582104</v>
      </c>
      <c r="GF58">
        <v>1.36924479182724</v>
      </c>
      <c r="GG58">
        <v>1.04794608342325</v>
      </c>
      <c r="GH58">
        <v>1.40036319925463</v>
      </c>
      <c r="GI58">
        <v>2.31364354659461</v>
      </c>
      <c r="GJ58">
        <v>2.1808027687997</v>
      </c>
      <c r="GK58">
        <v>2.7564461392443</v>
      </c>
      <c r="GL58">
        <v>3.35441598635304</v>
      </c>
      <c r="GM58">
        <v>0.651522208403987</v>
      </c>
      <c r="GN58">
        <v>0.335632652814175</v>
      </c>
      <c r="GO58">
        <v>0.67126530562835</v>
      </c>
      <c r="GP58">
        <v>0.315889555589812</v>
      </c>
      <c r="GQ58">
        <v>1.69128939835511</v>
      </c>
      <c r="GR58">
        <v>0.985125185299373</v>
      </c>
      <c r="GS58">
        <v>0.857058911210454</v>
      </c>
      <c r="GT58">
        <v>0.027769224631171</v>
      </c>
      <c r="GU58">
        <v>0.032043032516029</v>
      </c>
      <c r="GV58">
        <v>0.032043032516029</v>
      </c>
      <c r="GW58">
        <v>0.032043032516029</v>
      </c>
      <c r="GX58">
        <v>0.0210532408121084</v>
      </c>
      <c r="GY58">
        <v>0.0448602455224407</v>
      </c>
      <c r="GZ58">
        <v>0.0448602455224407</v>
      </c>
      <c r="HA58">
        <v>0.0400853705062545</v>
      </c>
      <c r="HB58">
        <v>0.0341778311343768</v>
      </c>
      <c r="HC58">
        <v>0.0341778311343768</v>
      </c>
      <c r="HD58">
        <v>0.0341778311343768</v>
      </c>
      <c r="HE58">
        <v>0.0357905093805843</v>
      </c>
      <c r="HF58">
        <v>0.0794633521212221</v>
      </c>
      <c r="HG58">
        <v>0.0210532408121084</v>
      </c>
      <c r="HH58">
        <v>0.00835105566688919</v>
      </c>
      <c r="HI58">
        <v>0.00835105566688919</v>
      </c>
      <c r="HJ58">
        <v>0.00910050938058438</v>
      </c>
      <c r="HK58">
        <v>0.00856518529937353</v>
      </c>
      <c r="HL58">
        <v>0.00769113893599158</v>
      </c>
      <c r="HM58">
        <v>0.0136064816242169</v>
      </c>
      <c r="HN58">
        <v>0.0136064816242169</v>
      </c>
      <c r="HO58">
        <v>0.00680324081210845</v>
      </c>
      <c r="HP58">
        <v>0.0136064816242169</v>
      </c>
      <c r="HQ58">
        <v>0.00163277779490602</v>
      </c>
      <c r="HR58">
        <v>0.0139251852993735</v>
      </c>
      <c r="HS58">
        <v>0.0139251852993735</v>
      </c>
      <c r="HT58">
        <v>0.00557007411974941</v>
      </c>
      <c r="HU58">
        <v>0.0342062037522337</v>
      </c>
      <c r="HV58">
        <v>0.0130788426111482</v>
      </c>
      <c r="HW58">
        <v>0.0342062037522337</v>
      </c>
      <c r="HX58">
        <v>0.0130788426111482</v>
      </c>
      <c r="HY58">
        <v>0.00603638889745301</v>
      </c>
      <c r="HZ58">
        <v>0.036218333384718</v>
      </c>
      <c r="IA58">
        <v>0.0147891527987598</v>
      </c>
      <c r="IB58">
        <v>0.00280713893599158</v>
      </c>
      <c r="IC58">
        <v>0.00280713893599158</v>
      </c>
      <c r="ID58">
        <v>0.00280713893599158</v>
      </c>
      <c r="IE58">
        <v>0.00748570382931089</v>
      </c>
      <c r="IF58">
        <v>0.00297726856847592</v>
      </c>
      <c r="IG58">
        <v>0.00204155558981206</v>
      </c>
      <c r="IH58">
        <v>0.00204155558981206</v>
      </c>
      <c r="II58">
        <v>0.00204155558981206</v>
      </c>
      <c r="IJ58">
        <v>0.00204155558981206</v>
      </c>
      <c r="IK58">
        <v>0.00297726856847592</v>
      </c>
      <c r="IL58">
        <v>0.0138655650474735</v>
      </c>
      <c r="IM58">
        <v>0.0855058334617952</v>
      </c>
      <c r="IN58">
        <v>0.0855058334617952</v>
      </c>
      <c r="IO58">
        <v>0.0855058334617952</v>
      </c>
      <c r="IP58">
        <v>0.0855058334617952</v>
      </c>
      <c r="IQ58">
        <v>0.0836057038293108</v>
      </c>
      <c r="IR58">
        <v>0.0304020741197494</v>
      </c>
      <c r="IS58">
        <v>0.0589040186070144</v>
      </c>
      <c r="IT58">
        <v>0.0361024630172024</v>
      </c>
      <c r="IU58">
        <v>0.0494033704445927</v>
      </c>
      <c r="IV58">
        <v>0.0798054445643422</v>
      </c>
    </row>
    <row r="59" spans="1:256" ht="15">
      <c r="A59" t="s">
        <v>746</v>
      </c>
      <c r="B59">
        <v>0.00364821778716174</v>
      </c>
      <c r="C59">
        <v>2367.59</v>
      </c>
      <c r="D59">
        <f t="shared" si="1"/>
        <v>8.637483950706264</v>
      </c>
      <c r="E59">
        <v>0.922525780984755</v>
      </c>
      <c r="F59">
        <v>0.0748171613846542</v>
      </c>
      <c r="G59">
        <v>0.0748171613846542</v>
      </c>
      <c r="H59">
        <v>0.0748171613846542</v>
      </c>
      <c r="I59">
        <v>0.16210384966675</v>
      </c>
      <c r="J59">
        <v>-1.08659055475381</v>
      </c>
      <c r="K59">
        <v>-1.20061548951192</v>
      </c>
      <c r="L59">
        <v>-1.1939081404085</v>
      </c>
      <c r="M59">
        <v>-2.60915880122983</v>
      </c>
      <c r="N59">
        <v>-2.7754381404085</v>
      </c>
      <c r="O59">
        <v>-2.80662283861534</v>
      </c>
      <c r="P59">
        <v>-4.7868511747495</v>
      </c>
      <c r="Q59">
        <v>-2.7754381404085</v>
      </c>
      <c r="R59">
        <v>-2.80662283861534</v>
      </c>
      <c r="S59">
        <v>-4.7868511747495</v>
      </c>
      <c r="T59">
        <v>2.94889498279944</v>
      </c>
      <c r="U59">
        <v>2.94889498279944</v>
      </c>
      <c r="V59">
        <v>12.8887406027951</v>
      </c>
      <c r="W59">
        <v>12.7629967920361</v>
      </c>
      <c r="X59">
        <v>0.923114035467662</v>
      </c>
      <c r="Y59">
        <v>0.815676567327474</v>
      </c>
      <c r="Z59">
        <v>0.862327046914661</v>
      </c>
      <c r="AA59">
        <v>-1.24190555667166</v>
      </c>
      <c r="AB59">
        <v>-1.23370816025798</v>
      </c>
      <c r="AC59">
        <v>-11.4544857917006</v>
      </c>
      <c r="AD59">
        <v>-5.85116951928614</v>
      </c>
      <c r="AE59">
        <v>-5.88706626480324</v>
      </c>
      <c r="AF59">
        <v>-5.88706626480324</v>
      </c>
      <c r="AG59">
        <v>0.148355921393263</v>
      </c>
      <c r="AH59">
        <v>0.0805248416598631</v>
      </c>
      <c r="AI59">
        <v>0.0805248416598631</v>
      </c>
      <c r="AJ59">
        <v>0.0543067531283863</v>
      </c>
      <c r="AK59">
        <v>0.0533369896796651</v>
      </c>
      <c r="AL59">
        <v>18.5364730827779</v>
      </c>
      <c r="AM59">
        <v>-0.365099104940846</v>
      </c>
      <c r="AN59">
        <v>-0.376961530733148</v>
      </c>
      <c r="AO59">
        <v>1.4056770793378</v>
      </c>
      <c r="AP59">
        <v>2.0912965738121</v>
      </c>
      <c r="AQ59">
        <v>1.40211210414965</v>
      </c>
      <c r="AR59">
        <v>1.26699053794884</v>
      </c>
      <c r="AS59">
        <v>1.2036410110514</v>
      </c>
      <c r="AT59">
        <v>1.59894234870782</v>
      </c>
      <c r="AU59">
        <v>1.59894234870782</v>
      </c>
      <c r="AV59">
        <v>1.17614290346163</v>
      </c>
      <c r="AW59">
        <v>1.70864464897872</v>
      </c>
      <c r="AX59">
        <v>1.70864464897872</v>
      </c>
      <c r="AY59">
        <v>2.10894775656849</v>
      </c>
      <c r="AZ59">
        <v>2.9301309538164</v>
      </c>
      <c r="BA59">
        <v>-0.668373964136743</v>
      </c>
      <c r="BB59">
        <v>-0.668373964136743</v>
      </c>
      <c r="BC59">
        <v>0.0385747634487211</v>
      </c>
      <c r="BD59">
        <v>0.0385747634487211</v>
      </c>
      <c r="BE59">
        <v>0.0484899053794884</v>
      </c>
      <c r="BF59">
        <v>0.0484899053794884</v>
      </c>
      <c r="BG59">
        <v>0.0484899053794884</v>
      </c>
      <c r="BH59">
        <v>0.0419958107589769</v>
      </c>
      <c r="BI59">
        <v>0.0419958107589769</v>
      </c>
      <c r="BJ59">
        <v>0.0419958107589769</v>
      </c>
      <c r="BK59">
        <v>0.0645351125521397</v>
      </c>
      <c r="BL59">
        <v>0.0235252071726513</v>
      </c>
      <c r="BM59">
        <v>0.0264658580692327</v>
      </c>
      <c r="BN59">
        <v>0.11839143227693</v>
      </c>
      <c r="BO59">
        <v>0.11839143227693</v>
      </c>
      <c r="BP59">
        <v>0.0953708760008609</v>
      </c>
      <c r="BQ59">
        <v>0.131479526897442</v>
      </c>
      <c r="BR59">
        <v>0.131479526897442</v>
      </c>
      <c r="BS59">
        <v>0.0860296688282096</v>
      </c>
      <c r="BT59">
        <v>0.0860296688282096</v>
      </c>
      <c r="BU59">
        <v>0.0207519053794884</v>
      </c>
      <c r="BV59">
        <v>0.0207519053794884</v>
      </c>
      <c r="BW59">
        <v>0.0797157161384654</v>
      </c>
      <c r="BX59">
        <v>0.0797157161384654</v>
      </c>
      <c r="BY59">
        <v>0.0797157161384654</v>
      </c>
      <c r="BZ59">
        <v>0.380654368980435</v>
      </c>
      <c r="CA59">
        <v>0.380654368980435</v>
      </c>
      <c r="CB59">
        <v>0.00120165089658141</v>
      </c>
      <c r="CC59">
        <v>-0.303966026784775</v>
      </c>
      <c r="CD59">
        <v>-0.638134910341858</v>
      </c>
      <c r="CE59">
        <v>0.77306130568394</v>
      </c>
      <c r="CF59">
        <v>0.55357405055257</v>
      </c>
      <c r="CG59">
        <v>0.667374738770674</v>
      </c>
      <c r="CH59">
        <v>1.32674429652634</v>
      </c>
      <c r="CI59">
        <v>1.44075119896796</v>
      </c>
      <c r="CJ59">
        <v>1.47325619896796</v>
      </c>
      <c r="CK59">
        <v>1.37865892223401</v>
      </c>
      <c r="CL59">
        <v>1.4240417160989</v>
      </c>
      <c r="CM59">
        <v>1.4240417160989</v>
      </c>
      <c r="CN59">
        <v>1.4179356160989</v>
      </c>
      <c r="CO59">
        <v>0.72059023113223</v>
      </c>
      <c r="CP59">
        <v>1.45039867531283</v>
      </c>
      <c r="CQ59">
        <v>1.31959829358847</v>
      </c>
      <c r="CR59">
        <v>2.45352764135541</v>
      </c>
      <c r="CS59">
        <v>1.77791858069232</v>
      </c>
      <c r="CT59">
        <v>2.44637165081746</v>
      </c>
      <c r="CU59">
        <v>2.81959775276285</v>
      </c>
      <c r="CV59">
        <v>2.67579763448721</v>
      </c>
      <c r="CW59">
        <v>2.67579763448721</v>
      </c>
      <c r="CX59">
        <v>1.15875107271898</v>
      </c>
      <c r="CY59">
        <v>2.34867546142421</v>
      </c>
      <c r="CZ59">
        <v>2.28535817855515</v>
      </c>
      <c r="DA59">
        <v>3.94743685386799</v>
      </c>
      <c r="DB59">
        <v>2.96973732332728</v>
      </c>
      <c r="DC59">
        <v>1.76032127889916</v>
      </c>
      <c r="DD59">
        <v>1.80032858069232</v>
      </c>
      <c r="DE59">
        <v>1.27222862511658</v>
      </c>
      <c r="DF59">
        <v>3.15609763448721</v>
      </c>
      <c r="DG59">
        <v>-0.963714274134591</v>
      </c>
      <c r="DH59">
        <v>0.630709526897442</v>
      </c>
      <c r="DI59">
        <v>4.78573017931628</v>
      </c>
      <c r="DJ59">
        <v>2.39286508965814</v>
      </c>
      <c r="DK59">
        <v>2.39286508965814</v>
      </c>
      <c r="DL59">
        <v>1.77643810758976</v>
      </c>
      <c r="DM59">
        <v>0.817601402898303</v>
      </c>
      <c r="DN59">
        <v>4.06607330655102</v>
      </c>
      <c r="DO59">
        <v>7.46016272414535</v>
      </c>
      <c r="DP59">
        <v>5.66844763448721</v>
      </c>
      <c r="DQ59">
        <v>0.0372596535671471</v>
      </c>
      <c r="DR59">
        <v>0.0372596535671471</v>
      </c>
      <c r="DS59">
        <v>0.0372596535671471</v>
      </c>
      <c r="DT59">
        <v>0.0372596535671471</v>
      </c>
      <c r="DU59">
        <v>0.0372596535671471</v>
      </c>
      <c r="DV59">
        <v>0.0372596535671471</v>
      </c>
      <c r="DW59">
        <v>0.0372596535671471</v>
      </c>
      <c r="DX59">
        <v>0.0372596535671471</v>
      </c>
      <c r="DY59">
        <v>0.0372596535671471</v>
      </c>
      <c r="DZ59">
        <v>0.0372596535671471</v>
      </c>
      <c r="EA59">
        <v>0.0372596535671471</v>
      </c>
      <c r="EB59">
        <v>0.0372596535671471</v>
      </c>
      <c r="EC59">
        <v>0.0372596535671471</v>
      </c>
      <c r="ED59">
        <v>0.0372596535671471</v>
      </c>
      <c r="EE59">
        <v>0.0372596535671471</v>
      </c>
      <c r="EF59">
        <v>0.0372596535671471</v>
      </c>
      <c r="EG59">
        <v>0.0372596535671471</v>
      </c>
      <c r="EH59">
        <v>0.0372596535671471</v>
      </c>
      <c r="EI59">
        <v>0.0372596535671471</v>
      </c>
      <c r="EJ59">
        <v>0.0372596535671471</v>
      </c>
      <c r="EK59">
        <v>0.0372596535671471</v>
      </c>
      <c r="EL59">
        <v>0.0372596535671471</v>
      </c>
      <c r="EM59">
        <v>0.0372596535671471</v>
      </c>
      <c r="EN59">
        <v>0.0372596535671471</v>
      </c>
      <c r="EO59">
        <v>0.516594264170291</v>
      </c>
      <c r="EP59">
        <v>0.454911366955928</v>
      </c>
      <c r="EQ59">
        <v>0.323835210375406</v>
      </c>
      <c r="ER59">
        <v>0.564666213750167</v>
      </c>
      <c r="ES59">
        <v>0.62824414440594</v>
      </c>
      <c r="ET59">
        <v>0.454911366955928</v>
      </c>
      <c r="EU59">
        <v>0.454911366955928</v>
      </c>
      <c r="EV59">
        <v>0.559597634487211</v>
      </c>
      <c r="EW59">
        <v>0.649561481109445</v>
      </c>
      <c r="EX59">
        <v>0.0814318676835097</v>
      </c>
      <c r="EY59">
        <v>0.0814318676835097</v>
      </c>
      <c r="EZ59">
        <v>0.0814318676835097</v>
      </c>
      <c r="FA59">
        <v>0.0814318676835097</v>
      </c>
      <c r="FB59">
        <v>0.0814318676835097</v>
      </c>
      <c r="FC59">
        <v>0.0814318676835097</v>
      </c>
      <c r="FD59">
        <v>0.0814318676835097</v>
      </c>
      <c r="FE59">
        <v>0.0740289706213724</v>
      </c>
      <c r="FF59">
        <v>0.620462202210281</v>
      </c>
      <c r="FG59">
        <v>1.15928464097184</v>
      </c>
      <c r="FH59">
        <v>1.00144776497097</v>
      </c>
      <c r="FI59">
        <v>1.21643247538594</v>
      </c>
      <c r="FJ59">
        <v>0.625904853106862</v>
      </c>
      <c r="FK59">
        <v>0.0835695268974423</v>
      </c>
      <c r="FL59">
        <v>3.04314763448721</v>
      </c>
      <c r="FM59">
        <v>2.05311027073403</v>
      </c>
      <c r="FN59">
        <v>0.751889129796948</v>
      </c>
      <c r="FO59">
        <v>0.326202309728747</v>
      </c>
      <c r="FP59">
        <v>2.00407846241668</v>
      </c>
      <c r="FQ59">
        <v>2.651549965659</v>
      </c>
      <c r="FR59">
        <v>2.42133787561729</v>
      </c>
      <c r="FS59">
        <v>2.13048956543066</v>
      </c>
      <c r="FT59">
        <v>1.62854499053614</v>
      </c>
      <c r="FU59">
        <v>1.99976543876155</v>
      </c>
      <c r="FV59">
        <v>1.23217870469146</v>
      </c>
      <c r="FW59">
        <v>2.40001849812771</v>
      </c>
      <c r="FX59">
        <v>4.62690133345517</v>
      </c>
      <c r="FY59">
        <v>3.38709078259815</v>
      </c>
      <c r="FZ59">
        <v>1.71121867531283</v>
      </c>
      <c r="GA59">
        <v>2.71352309526399</v>
      </c>
      <c r="GB59">
        <v>2.49519365081746</v>
      </c>
      <c r="GC59">
        <v>3.87744161731671</v>
      </c>
      <c r="GD59">
        <v>2.70245930903892</v>
      </c>
      <c r="GE59">
        <v>3.36225706676414</v>
      </c>
      <c r="GF59">
        <v>2.0336232258654</v>
      </c>
      <c r="GG59">
        <v>1.26747500648462</v>
      </c>
      <c r="GH59">
        <v>2.54121433841754</v>
      </c>
      <c r="GI59">
        <v>4.19852803738551</v>
      </c>
      <c r="GJ59">
        <v>3.95746422662653</v>
      </c>
      <c r="GK59">
        <v>5.00207407324877</v>
      </c>
      <c r="GL59">
        <v>3.23891632697054</v>
      </c>
      <c r="GM59">
        <v>0.994140719380779</v>
      </c>
      <c r="GN59">
        <v>0.512133097862826</v>
      </c>
      <c r="GO59">
        <v>1.02426619572565</v>
      </c>
      <c r="GP59">
        <v>0.482007621517953</v>
      </c>
      <c r="GQ59">
        <v>2.3334343800043</v>
      </c>
      <c r="GR59">
        <v>1.46957207172651</v>
      </c>
      <c r="GS59">
        <v>1.27852770240206</v>
      </c>
      <c r="GT59">
        <v>0.122446126629544</v>
      </c>
      <c r="GU59">
        <v>0.141291133229845</v>
      </c>
      <c r="GV59">
        <v>0.141291133229845</v>
      </c>
      <c r="GW59">
        <v>0.141291133229845</v>
      </c>
      <c r="GX59">
        <v>0.0928325448290706</v>
      </c>
      <c r="GY59">
        <v>0.197807586521783</v>
      </c>
      <c r="GZ59">
        <v>0.197807586521783</v>
      </c>
      <c r="HA59">
        <v>0.17675316535455</v>
      </c>
      <c r="HB59">
        <v>0.150704353275513</v>
      </c>
      <c r="HC59">
        <v>0.150704353275513</v>
      </c>
      <c r="HD59">
        <v>0.150704353275513</v>
      </c>
      <c r="HE59">
        <v>0.15781532620942</v>
      </c>
      <c r="HF59">
        <v>0.350387157202844</v>
      </c>
      <c r="HG59">
        <v>0.0928325448290706</v>
      </c>
      <c r="HH59">
        <v>0.0948207699333501</v>
      </c>
      <c r="HI59">
        <v>0.0948207699333501</v>
      </c>
      <c r="HJ59">
        <v>0.10333032620942</v>
      </c>
      <c r="HK59">
        <v>0.0972520717265129</v>
      </c>
      <c r="HL59">
        <v>0.0486634795871866</v>
      </c>
      <c r="HM59">
        <v>0.127565089658141</v>
      </c>
      <c r="HN59">
        <v>0.127565089658141</v>
      </c>
      <c r="HO59">
        <v>0.0637825448290706</v>
      </c>
      <c r="HP59">
        <v>0.127565089658141</v>
      </c>
      <c r="HQ59">
        <v>0.0153078107589769</v>
      </c>
      <c r="HR59">
        <v>0.108372071726512</v>
      </c>
      <c r="HS59">
        <v>0.108372071726512</v>
      </c>
      <c r="HT59">
        <v>0.0433488286906051</v>
      </c>
      <c r="HU59">
        <v>0.099880130483768</v>
      </c>
      <c r="HV59">
        <v>0.0381894616555583</v>
      </c>
      <c r="HW59">
        <v>0.099880130483768</v>
      </c>
      <c r="HX59">
        <v>0.0381894616555583</v>
      </c>
      <c r="HY59">
        <v>0.0176259053794884</v>
      </c>
      <c r="HZ59">
        <v>0.10575543227693</v>
      </c>
      <c r="IA59">
        <v>0.0431834681797467</v>
      </c>
      <c r="IB59">
        <v>0.0385984795871866</v>
      </c>
      <c r="IC59">
        <v>0.0385984795871866</v>
      </c>
      <c r="ID59">
        <v>0.0385984795871866</v>
      </c>
      <c r="IE59">
        <v>0.102929278899164</v>
      </c>
      <c r="IF59">
        <v>0.0409377813803494</v>
      </c>
      <c r="IG59">
        <v>0.0280716215179538</v>
      </c>
      <c r="IH59">
        <v>0.0280716215179538</v>
      </c>
      <c r="II59">
        <v>0.0280716215179538</v>
      </c>
      <c r="IJ59">
        <v>0.0280716215179538</v>
      </c>
      <c r="IK59">
        <v>0.0409377813803494</v>
      </c>
      <c r="IL59">
        <v>0.19065309614277</v>
      </c>
      <c r="IM59">
        <v>0.255478580692327</v>
      </c>
      <c r="IN59">
        <v>0.255478580692327</v>
      </c>
      <c r="IO59">
        <v>0.255478580692327</v>
      </c>
      <c r="IP59">
        <v>0.255478580692327</v>
      </c>
      <c r="IQ59">
        <v>0.249801278899164</v>
      </c>
      <c r="IR59">
        <v>0.0908368286906051</v>
      </c>
      <c r="IS59">
        <v>0.175996355588047</v>
      </c>
      <c r="IT59">
        <v>0.107868734070093</v>
      </c>
      <c r="IU59">
        <v>0.147609846622233</v>
      </c>
      <c r="IV59">
        <v>0.238446675312838</v>
      </c>
    </row>
    <row r="60" spans="1:256" ht="15">
      <c r="A60" t="s">
        <v>622</v>
      </c>
      <c r="B60">
        <v>0.00523110036854637</v>
      </c>
      <c r="C60">
        <v>1594.09</v>
      </c>
      <c r="D60">
        <f t="shared" si="1"/>
        <v>8.338844786496082</v>
      </c>
      <c r="E60">
        <v>-66.100573729445</v>
      </c>
      <c r="F60">
        <v>-22.3662704804014</v>
      </c>
      <c r="G60">
        <v>-22.3662704804014</v>
      </c>
      <c r="H60">
        <v>-22.3662704804014</v>
      </c>
      <c r="I60">
        <v>-48.4602527075363</v>
      </c>
      <c r="J60">
        <v>24.9138085676387</v>
      </c>
      <c r="K60">
        <v>27.528220577823</v>
      </c>
      <c r="L60">
        <v>27.3744316360474</v>
      </c>
      <c r="M60">
        <v>59.823898350688</v>
      </c>
      <c r="N60">
        <v>19.5048736360474</v>
      </c>
      <c r="O60">
        <v>19.7240295195985</v>
      </c>
      <c r="P60">
        <v>33.6404281250931</v>
      </c>
      <c r="Q60">
        <v>19.5048736360474</v>
      </c>
      <c r="R60">
        <v>19.7240295195985</v>
      </c>
      <c r="S60">
        <v>33.6404281250931</v>
      </c>
      <c r="T60">
        <v>-119.645705058621</v>
      </c>
      <c r="U60">
        <v>-119.645705058621</v>
      </c>
      <c r="V60">
        <v>99.7701483839236</v>
      </c>
      <c r="W60">
        <v>98.7967810826171</v>
      </c>
      <c r="X60">
        <v>-66.7621050205673</v>
      </c>
      <c r="Y60">
        <v>-58.9919365955089</v>
      </c>
      <c r="Z60">
        <v>-62.3658255169158</v>
      </c>
      <c r="AA60">
        <v>159.749442715981</v>
      </c>
      <c r="AB60">
        <v>158.694990948879</v>
      </c>
      <c r="AC60">
        <v>87.8795540026827</v>
      </c>
      <c r="AD60">
        <v>119.246677547071</v>
      </c>
      <c r="AE60">
        <v>119.978252255949</v>
      </c>
      <c r="AF60">
        <v>119.978252255949</v>
      </c>
      <c r="AG60">
        <v>-58.4511073654925</v>
      </c>
      <c r="AH60">
        <v>-16.6644271994634</v>
      </c>
      <c r="AI60">
        <v>-16.6644271994634</v>
      </c>
      <c r="AJ60">
        <v>-101.488008908539</v>
      </c>
      <c r="AK60">
        <v>-99.6757230351731</v>
      </c>
      <c r="AL60">
        <v>46.744712154106</v>
      </c>
      <c r="AM60">
        <v>-90.4951173845198</v>
      </c>
      <c r="AN60">
        <v>-93.43539195658</v>
      </c>
      <c r="AO60">
        <v>-20.4444038576183</v>
      </c>
      <c r="AP60">
        <v>-43.1181172636494</v>
      </c>
      <c r="AQ60">
        <v>-24.7037179986586</v>
      </c>
      <c r="AR60">
        <v>-39.3090349346713</v>
      </c>
      <c r="AS60">
        <v>-37.3435831879377</v>
      </c>
      <c r="AT60">
        <v>-42.2041676333648</v>
      </c>
      <c r="AU60">
        <v>-42.2041676333648</v>
      </c>
      <c r="AV60">
        <v>-31.0383262010035</v>
      </c>
      <c r="AW60">
        <v>-25.9929209098812</v>
      </c>
      <c r="AX60">
        <v>-25.9929209098812</v>
      </c>
      <c r="AY60">
        <v>-33.6892878968155</v>
      </c>
      <c r="AZ60">
        <v>-46.807240706195</v>
      </c>
      <c r="BA60">
        <v>4.3027976710219</v>
      </c>
      <c r="BB60">
        <v>4.3027976710219</v>
      </c>
      <c r="BC60">
        <v>0.346889126633215</v>
      </c>
      <c r="BD60">
        <v>0.346889126633215</v>
      </c>
      <c r="BE60">
        <v>-0.165300349346713</v>
      </c>
      <c r="BF60">
        <v>-0.165300349346713</v>
      </c>
      <c r="BG60">
        <v>-0.165300349346713</v>
      </c>
      <c r="BH60">
        <v>-0.789300698693427</v>
      </c>
      <c r="BI60">
        <v>-0.789300698693427</v>
      </c>
      <c r="BJ60">
        <v>-0.789300698693427</v>
      </c>
      <c r="BK60">
        <v>-0.607824815142332</v>
      </c>
      <c r="BL60">
        <v>-0.478864465795618</v>
      </c>
      <c r="BM60">
        <v>-0.53872252402007</v>
      </c>
      <c r="BN60">
        <v>-2.02788209608028</v>
      </c>
      <c r="BO60">
        <v>-2.02788209608028</v>
      </c>
      <c r="BP60">
        <v>-1.63357168850911</v>
      </c>
      <c r="BQ60">
        <v>-1.39692174673356</v>
      </c>
      <c r="BR60">
        <v>-1.39692174673356</v>
      </c>
      <c r="BS60">
        <v>-1.03614122271349</v>
      </c>
      <c r="BT60">
        <v>-1.03614122271349</v>
      </c>
      <c r="BU60">
        <v>-0.352842349346713</v>
      </c>
      <c r="BV60">
        <v>-0.352842349346713</v>
      </c>
      <c r="BW60">
        <v>-0.789805048040141</v>
      </c>
      <c r="BX60">
        <v>-0.789805048040141</v>
      </c>
      <c r="BY60">
        <v>-0.789805048040141</v>
      </c>
      <c r="BZ60">
        <v>-0.469204206706741</v>
      </c>
      <c r="CA60">
        <v>-0.469204206706741</v>
      </c>
      <c r="CB60">
        <v>-0.106904058224452</v>
      </c>
      <c r="CC60">
        <v>7.3713195935814</v>
      </c>
      <c r="CD60">
        <v>14.3580941775547</v>
      </c>
      <c r="CE60">
        <v>2.21363388266679</v>
      </c>
      <c r="CF60">
        <v>1.5851398406031</v>
      </c>
      <c r="CG60">
        <v>1.92291328173679</v>
      </c>
      <c r="CH60">
        <v>3.35977167974564</v>
      </c>
      <c r="CI60">
        <v>3.49948019648268</v>
      </c>
      <c r="CJ60">
        <v>3.72231269648268</v>
      </c>
      <c r="CK60">
        <v>3.48176808390779</v>
      </c>
      <c r="CL60">
        <v>3.63296628280093</v>
      </c>
      <c r="CM60">
        <v>3.63296628280093</v>
      </c>
      <c r="CN60">
        <v>3.59069938280093</v>
      </c>
      <c r="CO60">
        <v>1.82478165355457</v>
      </c>
      <c r="CP60">
        <v>3.449371109146</v>
      </c>
      <c r="CQ60">
        <v>3.1425390458294</v>
      </c>
      <c r="CR60">
        <v>7.14571556852302</v>
      </c>
      <c r="CS60">
        <v>5.17805475979929</v>
      </c>
      <c r="CT60">
        <v>7.13381400345769</v>
      </c>
      <c r="CU60">
        <v>8.29235170301554</v>
      </c>
      <c r="CV60">
        <v>6.74849126633215</v>
      </c>
      <c r="CW60">
        <v>6.74849126633215</v>
      </c>
      <c r="CX60">
        <v>3.3664729764022</v>
      </c>
      <c r="CY60">
        <v>6.90738348875751</v>
      </c>
      <c r="CZ60">
        <v>6.72116927507576</v>
      </c>
      <c r="DA60">
        <v>11.6092923842217</v>
      </c>
      <c r="DB60">
        <v>8.51837609436633</v>
      </c>
      <c r="DC60">
        <v>5.1469388762482</v>
      </c>
      <c r="DD60">
        <v>5.26391475979929</v>
      </c>
      <c r="DE60">
        <v>3.62616408870987</v>
      </c>
      <c r="DF60">
        <v>9.19034126633215</v>
      </c>
      <c r="DG60">
        <v>10.3177059497491</v>
      </c>
      <c r="DH60">
        <v>1.84436825326643</v>
      </c>
      <c r="DI60">
        <v>13.3693883551095</v>
      </c>
      <c r="DJ60">
        <v>6.68469417755477</v>
      </c>
      <c r="DK60">
        <v>6.68469417755477</v>
      </c>
      <c r="DL60">
        <v>9.17723301306572</v>
      </c>
      <c r="DM60">
        <v>3.76785456475731</v>
      </c>
      <c r="DN60">
        <v>11.1818074078424</v>
      </c>
      <c r="DO60">
        <v>18.7242354438869</v>
      </c>
      <c r="DP60">
        <v>11.7253412663321</v>
      </c>
      <c r="DQ60">
        <v>-0.468454251414377</v>
      </c>
      <c r="DR60">
        <v>-0.468454251414377</v>
      </c>
      <c r="DS60">
        <v>-0.468454251414377</v>
      </c>
      <c r="DT60">
        <v>-0.468454251414377</v>
      </c>
      <c r="DU60">
        <v>-0.468454251414377</v>
      </c>
      <c r="DV60">
        <v>-0.468454251414377</v>
      </c>
      <c r="DW60">
        <v>-0.468454251414377</v>
      </c>
      <c r="DX60">
        <v>-0.468454251414377</v>
      </c>
      <c r="DY60">
        <v>-0.468454251414377</v>
      </c>
      <c r="DZ60">
        <v>-0.468454251414377</v>
      </c>
      <c r="EA60">
        <v>-0.468454251414377</v>
      </c>
      <c r="EB60">
        <v>-0.468454251414377</v>
      </c>
      <c r="EC60">
        <v>-0.468454251414377</v>
      </c>
      <c r="ED60">
        <v>-0.468454251414377</v>
      </c>
      <c r="EE60">
        <v>-0.468454251414377</v>
      </c>
      <c r="EF60">
        <v>-0.468454251414377</v>
      </c>
      <c r="EG60">
        <v>-0.468454251414377</v>
      </c>
      <c r="EH60">
        <v>-0.468454251414377</v>
      </c>
      <c r="EI60">
        <v>-0.468454251414377</v>
      </c>
      <c r="EJ60">
        <v>-0.468454251414377</v>
      </c>
      <c r="EK60">
        <v>-0.468454251414377</v>
      </c>
      <c r="EL60">
        <v>-0.468454251414377</v>
      </c>
      <c r="EM60">
        <v>-0.468454251414377</v>
      </c>
      <c r="EN60">
        <v>-0.468454251414377</v>
      </c>
      <c r="EO60">
        <v>-11.1130581624919</v>
      </c>
      <c r="EP60">
        <v>-9.78612584458244</v>
      </c>
      <c r="EQ60">
        <v>-6.96639466902479</v>
      </c>
      <c r="ER60">
        <v>-12.6197252716677</v>
      </c>
      <c r="ES60">
        <v>-14.0406284507129</v>
      </c>
      <c r="ET60">
        <v>-9.78612584458244</v>
      </c>
      <c r="EU60">
        <v>-9.78612584458244</v>
      </c>
      <c r="EV60">
        <v>-9.35790873366784</v>
      </c>
      <c r="EW60">
        <v>-13.9513437613393</v>
      </c>
      <c r="EX60">
        <v>-1.74666287307864</v>
      </c>
      <c r="EY60">
        <v>-1.74666287307864</v>
      </c>
      <c r="EZ60">
        <v>-1.74666287307864</v>
      </c>
      <c r="FA60">
        <v>-1.74666287307864</v>
      </c>
      <c r="FB60">
        <v>-1.74666287307864</v>
      </c>
      <c r="FC60">
        <v>-1.74666287307864</v>
      </c>
      <c r="FD60">
        <v>-1.74666287307864</v>
      </c>
      <c r="FE60">
        <v>-1.5878753391624</v>
      </c>
      <c r="FF60">
        <v>-5.09557863758756</v>
      </c>
      <c r="FG60">
        <v>-9.52068640180833</v>
      </c>
      <c r="FH60">
        <v>-8.22444271329922</v>
      </c>
      <c r="FI60">
        <v>-9.99001601316508</v>
      </c>
      <c r="FJ60">
        <v>-5.14027669581201</v>
      </c>
      <c r="FK60">
        <v>-1.86840174673356</v>
      </c>
      <c r="FL60">
        <v>9.03569126633216</v>
      </c>
      <c r="FM60">
        <v>6.09607970768543</v>
      </c>
      <c r="FN60">
        <v>2.22596403014953</v>
      </c>
      <c r="FO60">
        <v>0.965720315977942</v>
      </c>
      <c r="FP60">
        <v>5.9330643231159</v>
      </c>
      <c r="FQ60">
        <v>7.84990048904565</v>
      </c>
      <c r="FR60">
        <v>7.16835874115951</v>
      </c>
      <c r="FS60">
        <v>6.30730376503551</v>
      </c>
      <c r="FT60">
        <v>4.82129934687664</v>
      </c>
      <c r="FU60">
        <v>5.86188323577922</v>
      </c>
      <c r="FV60">
        <v>3.61186744830841</v>
      </c>
      <c r="FW60">
        <v>7.09935317813105</v>
      </c>
      <c r="FX60">
        <v>13.6865639628148</v>
      </c>
      <c r="FY60">
        <v>10.0191534901982</v>
      </c>
      <c r="FZ60">
        <v>5.009083109146</v>
      </c>
      <c r="GA60">
        <v>7.95359655376024</v>
      </c>
      <c r="GB60">
        <v>7.31365200345769</v>
      </c>
      <c r="GC60">
        <v>10.7200540108549</v>
      </c>
      <c r="GD60">
        <v>7.47155279544438</v>
      </c>
      <c r="GE60">
        <v>9.29571117025187</v>
      </c>
      <c r="GF60">
        <v>5.62240594974911</v>
      </c>
      <c r="GG60">
        <v>3.7190753318595</v>
      </c>
      <c r="GH60">
        <v>7.84185413460678</v>
      </c>
      <c r="GI60">
        <v>12.9561068310894</v>
      </c>
      <c r="GJ60">
        <v>12.2122155297828</v>
      </c>
      <c r="GK60">
        <v>15.4357445021113</v>
      </c>
      <c r="GL60">
        <v>9.43130913095533</v>
      </c>
      <c r="GM60">
        <v>2.93792111788961</v>
      </c>
      <c r="GN60">
        <v>1.51347451527646</v>
      </c>
      <c r="GO60">
        <v>3.02694903055293</v>
      </c>
      <c r="GP60">
        <v>1.42444660261314</v>
      </c>
      <c r="GQ60">
        <v>5.22724155745441</v>
      </c>
      <c r="GR60">
        <v>4.11239534204381</v>
      </c>
      <c r="GS60">
        <v>3.57778394757812</v>
      </c>
      <c r="GT60">
        <v>-6.13625563990262</v>
      </c>
      <c r="GU60">
        <v>-7.08065283088081</v>
      </c>
      <c r="GV60">
        <v>-7.08065283088081</v>
      </c>
      <c r="GW60">
        <v>-7.08065283088081</v>
      </c>
      <c r="GX60">
        <v>-4.65220291122261</v>
      </c>
      <c r="GY60">
        <v>-9.91291396323314</v>
      </c>
      <c r="GZ60">
        <v>-9.91291396323314</v>
      </c>
      <c r="HA60">
        <v>-8.85779434296785</v>
      </c>
      <c r="HB60">
        <v>-7.55238620607879</v>
      </c>
      <c r="HC60">
        <v>-7.55238620607879</v>
      </c>
      <c r="HD60">
        <v>-7.55238620607879</v>
      </c>
      <c r="HE60">
        <v>-7.90874494907844</v>
      </c>
      <c r="HF60">
        <v>-17.5592746681186</v>
      </c>
      <c r="HG60">
        <v>-4.65220291122261</v>
      </c>
      <c r="HH60">
        <v>-8.31613054150727</v>
      </c>
      <c r="HI60">
        <v>-8.31613054150727</v>
      </c>
      <c r="HJ60">
        <v>-9.06244994907844</v>
      </c>
      <c r="HK60">
        <v>-8.52936465795618</v>
      </c>
      <c r="HL60">
        <v>-3.33554292140692</v>
      </c>
      <c r="HM60">
        <v>-10.5318058224452</v>
      </c>
      <c r="HN60">
        <v>-10.5318058224452</v>
      </c>
      <c r="HO60">
        <v>-5.26590291122261</v>
      </c>
      <c r="HP60">
        <v>-10.5318058224452</v>
      </c>
      <c r="HQ60">
        <v>-1.26381669869342</v>
      </c>
      <c r="HR60">
        <v>-8.29000465795618</v>
      </c>
      <c r="HS60">
        <v>-8.29000465795618</v>
      </c>
      <c r="HT60">
        <v>-3.31600186318247</v>
      </c>
      <c r="HU60">
        <v>-2.48084597963137</v>
      </c>
      <c r="HV60">
        <v>-0.948558756917879</v>
      </c>
      <c r="HW60">
        <v>-2.48084597963137</v>
      </c>
      <c r="HX60">
        <v>-0.948558756917879</v>
      </c>
      <c r="HY60">
        <v>-0.437796349346713</v>
      </c>
      <c r="HZ60">
        <v>-2.62677809608028</v>
      </c>
      <c r="IA60">
        <v>-1.07260105589944</v>
      </c>
      <c r="IB60">
        <v>-3.55139592140692</v>
      </c>
      <c r="IC60">
        <v>-3.55139592140692</v>
      </c>
      <c r="ID60">
        <v>-3.55139592140692</v>
      </c>
      <c r="IE60">
        <v>-9.4703891237518</v>
      </c>
      <c r="IF60">
        <v>-3.76663203785582</v>
      </c>
      <c r="IG60">
        <v>-2.58283339738685</v>
      </c>
      <c r="IH60">
        <v>-2.58283339738685</v>
      </c>
      <c r="II60">
        <v>-2.58283339738685</v>
      </c>
      <c r="IJ60">
        <v>-2.58283339738685</v>
      </c>
      <c r="IK60">
        <v>-3.76663203785582</v>
      </c>
      <c r="IL60">
        <v>-17.5417434905857</v>
      </c>
      <c r="IM60">
        <v>-6.7211152402007</v>
      </c>
      <c r="IN60">
        <v>-6.7211152402007</v>
      </c>
      <c r="IO60">
        <v>-6.7211152402007</v>
      </c>
      <c r="IP60">
        <v>-6.7211152402007</v>
      </c>
      <c r="IQ60">
        <v>-6.5717571237518</v>
      </c>
      <c r="IR60">
        <v>-2.38972986318247</v>
      </c>
      <c r="IS60">
        <v>-4.63010160991604</v>
      </c>
      <c r="IT60">
        <v>-2.83780421252918</v>
      </c>
      <c r="IU60">
        <v>-3.88331102767151</v>
      </c>
      <c r="IV60">
        <v>-6.27304089085399</v>
      </c>
    </row>
    <row r="61" spans="1:256" ht="15">
      <c r="A61" t="s">
        <v>740</v>
      </c>
      <c r="B61" s="1">
        <v>5.40890127295734E-05</v>
      </c>
      <c r="C61">
        <v>126395.3782</v>
      </c>
      <c r="D61">
        <f t="shared" si="1"/>
        <v>6.836601220419045</v>
      </c>
      <c r="E61">
        <v>0.256562122162924</v>
      </c>
      <c r="F61">
        <v>-0.0595927438436321</v>
      </c>
      <c r="G61">
        <v>-0.0595927438436321</v>
      </c>
      <c r="H61">
        <v>-0.0595927438436321</v>
      </c>
      <c r="I61">
        <v>-0.129117611661203</v>
      </c>
      <c r="J61">
        <v>-0.153101469459268</v>
      </c>
      <c r="K61">
        <v>-0.1691676730445</v>
      </c>
      <c r="L61">
        <v>-0.168222602245369</v>
      </c>
      <c r="M61">
        <v>-0.367632540862071</v>
      </c>
      <c r="N61">
        <v>-0.176944602245369</v>
      </c>
      <c r="O61">
        <v>-0.178932743843632</v>
      </c>
      <c r="P61">
        <v>-0.305179735333306</v>
      </c>
      <c r="Q61">
        <v>-0.176944602245369</v>
      </c>
      <c r="R61">
        <v>-0.178932743843632</v>
      </c>
      <c r="S61">
        <v>-0.305179735333306</v>
      </c>
      <c r="T61">
        <v>2.19990265119447</v>
      </c>
      <c r="U61">
        <v>2.19990265119447</v>
      </c>
      <c r="V61">
        <v>-1.30019708293148</v>
      </c>
      <c r="W61">
        <v>-1.28751223334191</v>
      </c>
      <c r="X61">
        <v>0.319923768167267</v>
      </c>
      <c r="Y61">
        <v>0.282689148901245</v>
      </c>
      <c r="Z61">
        <v>0.298856812529913</v>
      </c>
      <c r="AA61">
        <v>-0.532716904273561</v>
      </c>
      <c r="AB61">
        <v>-0.529200621077036</v>
      </c>
      <c r="AC61">
        <v>-0.782945931313719</v>
      </c>
      <c r="AD61">
        <v>-0.774307701292001</v>
      </c>
      <c r="AE61">
        <v>-0.779058055287657</v>
      </c>
      <c r="AF61">
        <v>-0.779058055287657</v>
      </c>
      <c r="AG61">
        <v>-0.209653275591706</v>
      </c>
      <c r="AH61">
        <v>-0.143001186262743</v>
      </c>
      <c r="AI61">
        <v>-0.143001186262743</v>
      </c>
      <c r="AJ61">
        <v>-0.660299471270283</v>
      </c>
      <c r="AK61">
        <v>-0.648508409283314</v>
      </c>
      <c r="AL61">
        <v>-0.743646019435338</v>
      </c>
      <c r="AM61">
        <v>-0.669013834078102</v>
      </c>
      <c r="AN61">
        <v>-0.690750745654646</v>
      </c>
      <c r="AO61">
        <v>-1.00184048919644</v>
      </c>
      <c r="AP61">
        <v>-2.23684531144402</v>
      </c>
      <c r="AQ61">
        <v>-1.07956296565685</v>
      </c>
      <c r="AR61">
        <v>-0.820842479478774</v>
      </c>
      <c r="AS61">
        <v>-0.779800355504835</v>
      </c>
      <c r="AT61">
        <v>-0.756475329068349</v>
      </c>
      <c r="AU61">
        <v>-0.756475329068349</v>
      </c>
      <c r="AV61">
        <v>-0.55488185960908</v>
      </c>
      <c r="AW61">
        <v>-1.37285650561342</v>
      </c>
      <c r="AX61">
        <v>-1.37285650561342</v>
      </c>
      <c r="AY61">
        <v>-1.47073500150917</v>
      </c>
      <c r="AZ61">
        <v>-2.04341057731806</v>
      </c>
      <c r="BA61">
        <v>-0.0399628319652516</v>
      </c>
      <c r="BB61">
        <v>-0.0399628319652516</v>
      </c>
      <c r="BC61">
        <v>-0.0163360619869693</v>
      </c>
      <c r="BD61">
        <v>-0.0163360619869693</v>
      </c>
      <c r="BE61">
        <v>-0.0136504247947877</v>
      </c>
      <c r="BF61">
        <v>-0.0136504247947877</v>
      </c>
      <c r="BG61">
        <v>-0.0136504247947877</v>
      </c>
      <c r="BH61">
        <v>0.175655150410424</v>
      </c>
      <c r="BI61">
        <v>0.175655150410424</v>
      </c>
      <c r="BJ61">
        <v>0.175655150410424</v>
      </c>
      <c r="BK61">
        <v>-0.024514991187838</v>
      </c>
      <c r="BL61">
        <v>-0.0135125663930503</v>
      </c>
      <c r="BM61">
        <v>-0.0152016371921816</v>
      </c>
      <c r="BN61">
        <v>-0.0622465487687264</v>
      </c>
      <c r="BO61">
        <v>-0.0622465487687264</v>
      </c>
      <c r="BP61">
        <v>-0.0501430531748074</v>
      </c>
      <c r="BQ61">
        <v>-0.0538821239739387</v>
      </c>
      <c r="BR61">
        <v>-0.0538821239739387</v>
      </c>
      <c r="BS61">
        <v>-0.037465486781757</v>
      </c>
      <c r="BT61">
        <v>-0.037465486781757</v>
      </c>
      <c r="BU61">
        <v>-0.0133684247947877</v>
      </c>
      <c r="BV61">
        <v>-0.0133684247947877</v>
      </c>
      <c r="BW61">
        <v>-0.0310512743843632</v>
      </c>
      <c r="BX61">
        <v>-0.0310512743843632</v>
      </c>
      <c r="BY61">
        <v>-0.0310512743843632</v>
      </c>
      <c r="BZ61">
        <v>-0.0909247832870758</v>
      </c>
      <c r="CA61">
        <v>-0.0909247832870758</v>
      </c>
      <c r="CB61">
        <v>0.00028992920086871</v>
      </c>
      <c r="CC61">
        <v>-0.0453596125181281</v>
      </c>
      <c r="CD61">
        <v>-0.0941070799131289</v>
      </c>
      <c r="CE61">
        <v>-0.0516632178054253</v>
      </c>
      <c r="CF61">
        <v>-0.0369950177752417</v>
      </c>
      <c r="CG61">
        <v>-0.0441379498261858</v>
      </c>
      <c r="CH61">
        <v>-0.107817853295541</v>
      </c>
      <c r="CI61">
        <v>-0.123508340928331</v>
      </c>
      <c r="CJ61">
        <v>-0.120125840928331</v>
      </c>
      <c r="CK61">
        <v>-0.112437787108918</v>
      </c>
      <c r="CL61">
        <v>-0.114594114371111</v>
      </c>
      <c r="CM61">
        <v>-0.114594114371111</v>
      </c>
      <c r="CN61">
        <v>-0.115228514371111</v>
      </c>
      <c r="CO61">
        <v>-0.0585587532049909</v>
      </c>
      <c r="CP61">
        <v>-0.127517947127028</v>
      </c>
      <c r="CQ61">
        <v>-0.115979416133543</v>
      </c>
      <c r="CR61">
        <v>-0.157742793252106</v>
      </c>
      <c r="CS61">
        <v>-0.114306371921816</v>
      </c>
      <c r="CT61">
        <v>-0.156609950772627</v>
      </c>
      <c r="CU61">
        <v>-0.179417588876208</v>
      </c>
      <c r="CV61">
        <v>-0.218710619869693</v>
      </c>
      <c r="CW61">
        <v>-0.218710619869693</v>
      </c>
      <c r="CX61">
        <v>-0.0749153629889198</v>
      </c>
      <c r="CY61">
        <v>-0.149451703856884</v>
      </c>
      <c r="CZ61">
        <v>-0.145422677299664</v>
      </c>
      <c r="DA61">
        <v>-0.251184624426692</v>
      </c>
      <c r="DB61">
        <v>-0.197640754655426</v>
      </c>
      <c r="DC61">
        <v>-0.110798230323553</v>
      </c>
      <c r="DD61">
        <v>-0.113316371921816</v>
      </c>
      <c r="DE61">
        <v>-0.0689220025061208</v>
      </c>
      <c r="DF61">
        <v>-0.184660619869693</v>
      </c>
      <c r="DG61">
        <v>-0.11723296490227</v>
      </c>
      <c r="DH61">
        <v>-0.0368421239739387</v>
      </c>
      <c r="DI61">
        <v>-0.237214159826257</v>
      </c>
      <c r="DJ61">
        <v>-0.118607079913128</v>
      </c>
      <c r="DK61">
        <v>-0.118607079913128</v>
      </c>
      <c r="DL61">
        <v>-0.131048495895754</v>
      </c>
      <c r="DM61">
        <v>-0.0668511771487461</v>
      </c>
      <c r="DN61">
        <v>-0.189949293530973</v>
      </c>
      <c r="DO61">
        <v>-0.281017699782822</v>
      </c>
      <c r="DP61">
        <v>-0.165310619869693</v>
      </c>
      <c r="DQ61">
        <v>-0.039381637544668</v>
      </c>
      <c r="DR61">
        <v>-0.039381637544668</v>
      </c>
      <c r="DS61">
        <v>-0.039381637544668</v>
      </c>
      <c r="DT61">
        <v>-0.039381637544668</v>
      </c>
      <c r="DU61">
        <v>-0.039381637544668</v>
      </c>
      <c r="DV61">
        <v>-0.039381637544668</v>
      </c>
      <c r="DW61">
        <v>-0.039381637544668</v>
      </c>
      <c r="DX61">
        <v>-0.039381637544668</v>
      </c>
      <c r="DY61">
        <v>-0.039381637544668</v>
      </c>
      <c r="DZ61">
        <v>-0.039381637544668</v>
      </c>
      <c r="EA61">
        <v>-0.039381637544668</v>
      </c>
      <c r="EB61">
        <v>-0.039381637544668</v>
      </c>
      <c r="EC61">
        <v>-0.039381637544668</v>
      </c>
      <c r="ED61">
        <v>-0.039381637544668</v>
      </c>
      <c r="EE61">
        <v>-0.039381637544668</v>
      </c>
      <c r="EF61">
        <v>-0.039381637544668</v>
      </c>
      <c r="EG61">
        <v>-0.039381637544668</v>
      </c>
      <c r="EH61">
        <v>-0.039381637544668</v>
      </c>
      <c r="EI61">
        <v>-0.039381637544668</v>
      </c>
      <c r="EJ61">
        <v>-0.039381637544668</v>
      </c>
      <c r="EK61">
        <v>-0.039381637544668</v>
      </c>
      <c r="EL61">
        <v>-0.039381637544668</v>
      </c>
      <c r="EM61">
        <v>-0.039381637544668</v>
      </c>
      <c r="EN61">
        <v>-0.039381637544668</v>
      </c>
      <c r="EO61">
        <v>3.44802301549968</v>
      </c>
      <c r="EP61">
        <v>3.036318774843</v>
      </c>
      <c r="EQ61">
        <v>2.16144726344756</v>
      </c>
      <c r="ER61">
        <v>5.22642826677623</v>
      </c>
      <c r="ES61">
        <v>5.81489183309382</v>
      </c>
      <c r="ET61">
        <v>3.036318774843</v>
      </c>
      <c r="EU61">
        <v>3.036318774843</v>
      </c>
      <c r="EV61">
        <v>0.756139380130306</v>
      </c>
      <c r="EW61">
        <v>4.32702769857548</v>
      </c>
      <c r="EX61">
        <v>0.538559308781978</v>
      </c>
      <c r="EY61">
        <v>0.538559308781978</v>
      </c>
      <c r="EZ61">
        <v>0.538559308781978</v>
      </c>
      <c r="FA61">
        <v>0.538559308781978</v>
      </c>
      <c r="FB61">
        <v>0.538559308781978</v>
      </c>
      <c r="FC61">
        <v>0.538559308781978</v>
      </c>
      <c r="FD61">
        <v>0.538559308781978</v>
      </c>
      <c r="FE61">
        <v>0.48959937161998</v>
      </c>
      <c r="FF61">
        <v>-0.259814071100967</v>
      </c>
      <c r="FG61">
        <v>-0.485442080214964</v>
      </c>
      <c r="FH61">
        <v>-0.419349027040157</v>
      </c>
      <c r="FI61">
        <v>-0.509372323605843</v>
      </c>
      <c r="FJ61">
        <v>-0.262093141900098</v>
      </c>
      <c r="FK61">
        <v>-0.0484521239739387</v>
      </c>
      <c r="FL61">
        <v>-0.185560619869693</v>
      </c>
      <c r="FM61">
        <v>-0.125191564872086</v>
      </c>
      <c r="FN61">
        <v>-0.0450325698322225</v>
      </c>
      <c r="FO61">
        <v>-0.0195370935822135</v>
      </c>
      <c r="FP61">
        <v>-0.1200294029153</v>
      </c>
      <c r="FQ61">
        <v>-0.158808133087936</v>
      </c>
      <c r="FR61">
        <v>-0.145020140137665</v>
      </c>
      <c r="FS61">
        <v>-0.127600488329958</v>
      </c>
      <c r="FT61">
        <v>-0.0975377394151721</v>
      </c>
      <c r="FU61">
        <v>-0.123757009113997</v>
      </c>
      <c r="FV61">
        <v>-0.0762543187470086</v>
      </c>
      <c r="FW61">
        <v>-0.150879138375233</v>
      </c>
      <c r="FX61">
        <v>-0.290873960798024</v>
      </c>
      <c r="FY61">
        <v>-0.212932250012145</v>
      </c>
      <c r="FZ61">
        <v>-0.104669947127028</v>
      </c>
      <c r="GA61">
        <v>-0.168162681465232</v>
      </c>
      <c r="GB61">
        <v>-0.154632350772627</v>
      </c>
      <c r="GC61">
        <v>-0.287445186413661</v>
      </c>
      <c r="GD61">
        <v>-0.200340584470127</v>
      </c>
      <c r="GE61">
        <v>-0.249253168638419</v>
      </c>
      <c r="GF61">
        <v>-0.15075796490227</v>
      </c>
      <c r="GG61">
        <v>-0.0788804603452712</v>
      </c>
      <c r="GH61">
        <v>-0.153200456090108</v>
      </c>
      <c r="GI61">
        <v>-0.253113797018439</v>
      </c>
      <c r="GJ61">
        <v>-0.238580947428864</v>
      </c>
      <c r="GK61">
        <v>-0.301556628983691</v>
      </c>
      <c r="GL61">
        <v>-0.216972000452753</v>
      </c>
      <c r="GM61">
        <v>-0.0616805045569988</v>
      </c>
      <c r="GN61">
        <v>-0.0317748053778478</v>
      </c>
      <c r="GO61">
        <v>-0.0635496107556957</v>
      </c>
      <c r="GP61">
        <v>-0.0299056991791509</v>
      </c>
      <c r="GQ61">
        <v>-0.223020265874037</v>
      </c>
      <c r="GR61">
        <v>-0.106005663930503</v>
      </c>
      <c r="GS61">
        <v>-0.0922249276195377</v>
      </c>
      <c r="GT61">
        <v>0.0746507307972914</v>
      </c>
      <c r="GU61">
        <v>0.0861398121861088</v>
      </c>
      <c r="GV61">
        <v>0.0861398121861088</v>
      </c>
      <c r="GW61">
        <v>0.0861398121861088</v>
      </c>
      <c r="GX61">
        <v>0.0565964600434355</v>
      </c>
      <c r="GY61">
        <v>0.120595737060552</v>
      </c>
      <c r="GZ61">
        <v>0.120595737060552</v>
      </c>
      <c r="HA61">
        <v>0.107759659922701</v>
      </c>
      <c r="HB61">
        <v>0.0918786932345132</v>
      </c>
      <c r="HC61">
        <v>0.0918786932345132</v>
      </c>
      <c r="HD61">
        <v>0.0918786932345132</v>
      </c>
      <c r="HE61">
        <v>0.0962139820738403</v>
      </c>
      <c r="HF61">
        <v>0.213617678787943</v>
      </c>
      <c r="HG61">
        <v>0.0565964600434355</v>
      </c>
      <c r="HH61">
        <v>0.0243304776677593</v>
      </c>
      <c r="HI61">
        <v>0.0243304776677593</v>
      </c>
      <c r="HJ61">
        <v>0.0265139820738403</v>
      </c>
      <c r="HK61">
        <v>0.0249543360694968</v>
      </c>
      <c r="HL61">
        <v>0.0175206636286674</v>
      </c>
      <c r="HM61">
        <v>0.037392920086871</v>
      </c>
      <c r="HN61">
        <v>0.037392920086871</v>
      </c>
      <c r="HO61">
        <v>0.0186964600434355</v>
      </c>
      <c r="HP61">
        <v>0.037392920086871</v>
      </c>
      <c r="HQ61">
        <v>0.00448715041042452</v>
      </c>
      <c r="HR61">
        <v>0.0369543360694968</v>
      </c>
      <c r="HS61">
        <v>0.0369543360694968</v>
      </c>
      <c r="HT61">
        <v>0.0147817344277987</v>
      </c>
      <c r="HU61">
        <v>0.0956055928295361</v>
      </c>
      <c r="HV61">
        <v>0.0365550796112932</v>
      </c>
      <c r="HW61">
        <v>0.0956055928295361</v>
      </c>
      <c r="HX61">
        <v>0.0365550796112932</v>
      </c>
      <c r="HY61">
        <v>0.0168715752052122</v>
      </c>
      <c r="HZ61">
        <v>0.101229451231273</v>
      </c>
      <c r="IA61">
        <v>0.04133535925277</v>
      </c>
      <c r="IB61">
        <v>0.00894066362866743</v>
      </c>
      <c r="IC61">
        <v>0.00894066362866743</v>
      </c>
      <c r="ID61">
        <v>0.00894066362866743</v>
      </c>
      <c r="IE61">
        <v>0.0238417696764464</v>
      </c>
      <c r="IF61">
        <v>0.00948252203040485</v>
      </c>
      <c r="IG61">
        <v>0.00650230082084904</v>
      </c>
      <c r="IH61">
        <v>0.00650230082084904</v>
      </c>
      <c r="II61">
        <v>0.00650230082084904</v>
      </c>
      <c r="IJ61">
        <v>0.00650230082084904</v>
      </c>
      <c r="IK61">
        <v>0.00948252203040485</v>
      </c>
      <c r="IL61">
        <v>0.0441614597415997</v>
      </c>
      <c r="IM61">
        <v>0.122843628078183</v>
      </c>
      <c r="IN61">
        <v>0.122843628078183</v>
      </c>
      <c r="IO61">
        <v>0.122843628078183</v>
      </c>
      <c r="IP61">
        <v>0.122843628078183</v>
      </c>
      <c r="IQ61">
        <v>0.120113769676446</v>
      </c>
      <c r="IR61">
        <v>0.0436777344277987</v>
      </c>
      <c r="IS61">
        <v>0.08462561045386</v>
      </c>
      <c r="IT61">
        <v>0.0518673096330109</v>
      </c>
      <c r="IU61">
        <v>0.0709763184451729</v>
      </c>
      <c r="IV61">
        <v>0.114654052872971</v>
      </c>
    </row>
    <row r="62" spans="1:256" ht="15">
      <c r="A62" t="s">
        <v>708</v>
      </c>
      <c r="B62">
        <v>0.000586959274865546</v>
      </c>
      <c r="C62">
        <v>11356.6</v>
      </c>
      <c r="D62">
        <f t="shared" si="1"/>
        <v>6.66586170093806</v>
      </c>
      <c r="E62">
        <v>2.82440276834449</v>
      </c>
      <c r="F62">
        <v>0.660896324540137</v>
      </c>
      <c r="G62">
        <v>0.660896324540137</v>
      </c>
      <c r="H62">
        <v>0.660896324540137</v>
      </c>
      <c r="I62">
        <v>1.43194203650363</v>
      </c>
      <c r="J62">
        <v>0.397976692086124</v>
      </c>
      <c r="K62">
        <v>0.439739678292692</v>
      </c>
      <c r="L62">
        <v>0.437283032045247</v>
      </c>
      <c r="M62">
        <v>0.955635390256187</v>
      </c>
      <c r="N62">
        <v>0.393317032045247</v>
      </c>
      <c r="O62">
        <v>0.397736324540137</v>
      </c>
      <c r="P62">
        <v>0.678361397965679</v>
      </c>
      <c r="Q62">
        <v>0.393317032045247</v>
      </c>
      <c r="R62">
        <v>0.397736324540137</v>
      </c>
      <c r="S62">
        <v>0.678361397965679</v>
      </c>
      <c r="T62">
        <v>7.15501359023716</v>
      </c>
      <c r="U62">
        <v>7.15501359023716</v>
      </c>
      <c r="V62">
        <v>2.2184848843576</v>
      </c>
      <c r="W62">
        <v>2.19684112938826</v>
      </c>
      <c r="X62">
        <v>2.89712999958172</v>
      </c>
      <c r="Y62">
        <v>2.55994488477588</v>
      </c>
      <c r="Z62">
        <v>2.70635421094157</v>
      </c>
      <c r="AA62">
        <v>1.65658962595179</v>
      </c>
      <c r="AB62">
        <v>1.64565504096201</v>
      </c>
      <c r="AC62">
        <v>1.75905053548171</v>
      </c>
      <c r="AD62">
        <v>1.98505169166784</v>
      </c>
      <c r="AE62">
        <v>1.99722992290507</v>
      </c>
      <c r="AF62">
        <v>1.99722992290507</v>
      </c>
      <c r="AG62">
        <v>1.68290373629924</v>
      </c>
      <c r="AH62">
        <v>0.546466107096343</v>
      </c>
      <c r="AI62">
        <v>0.546466107096343</v>
      </c>
      <c r="AJ62">
        <v>2.79354284785397</v>
      </c>
      <c r="AK62">
        <v>2.74365815414229</v>
      </c>
      <c r="AL62">
        <v>0.565920060839387</v>
      </c>
      <c r="AM62">
        <v>2.56583403162697</v>
      </c>
      <c r="AN62">
        <v>2.64920048030799</v>
      </c>
      <c r="AO62">
        <v>2.85792277888682</v>
      </c>
      <c r="AP62">
        <v>0.715293598364935</v>
      </c>
      <c r="AQ62">
        <v>1.76511526774085</v>
      </c>
      <c r="AR62">
        <v>2.49218774846712</v>
      </c>
      <c r="AS62">
        <v>2.36757836104377</v>
      </c>
      <c r="AT62">
        <v>2.86700350343646</v>
      </c>
      <c r="AU62">
        <v>2.86700350343646</v>
      </c>
      <c r="AV62">
        <v>2.10944081135034</v>
      </c>
      <c r="AW62">
        <v>-12.4677224198868</v>
      </c>
      <c r="AX62">
        <v>-12.4677224198868</v>
      </c>
      <c r="AY62">
        <v>1.55637512980654</v>
      </c>
      <c r="AZ62">
        <v>2.16239730424449</v>
      </c>
      <c r="BA62">
        <v>0.0871858498978084</v>
      </c>
      <c r="BB62">
        <v>0.0871858498978084</v>
      </c>
      <c r="BC62">
        <v>0.0400896937116781</v>
      </c>
      <c r="BD62">
        <v>0.0400896937116781</v>
      </c>
      <c r="BE62">
        <v>-0.0789621225153287</v>
      </c>
      <c r="BF62">
        <v>-0.0789621225153287</v>
      </c>
      <c r="BG62">
        <v>-0.0789621225153287</v>
      </c>
      <c r="BH62">
        <v>0.00610375496934252</v>
      </c>
      <c r="BI62">
        <v>0.00610375496934252</v>
      </c>
      <c r="BJ62">
        <v>0.00610375496934252</v>
      </c>
      <c r="BK62">
        <v>-0.00896495253576705</v>
      </c>
      <c r="BL62">
        <v>0.0323411699795616</v>
      </c>
      <c r="BM62">
        <v>0.0363838162270069</v>
      </c>
      <c r="BN62">
        <v>0.104495264908027</v>
      </c>
      <c r="BO62">
        <v>0.104495264908027</v>
      </c>
      <c r="BP62">
        <v>0.0841767411759111</v>
      </c>
      <c r="BQ62">
        <v>-0.0311206125766436</v>
      </c>
      <c r="BR62">
        <v>-0.0311206125766436</v>
      </c>
      <c r="BS62">
        <v>-0.00301042880365056</v>
      </c>
      <c r="BT62">
        <v>-0.00301042880365056</v>
      </c>
      <c r="BU62">
        <v>0.0186878774846712</v>
      </c>
      <c r="BV62">
        <v>0.0186878774846712</v>
      </c>
      <c r="BW62">
        <v>0.00155963245401379</v>
      </c>
      <c r="BX62">
        <v>0.00155963245401379</v>
      </c>
      <c r="BY62">
        <v>0.00155963245401379</v>
      </c>
      <c r="BZ62">
        <v>-0.510602207221826</v>
      </c>
      <c r="CA62">
        <v>-0.510602207221826</v>
      </c>
      <c r="CB62">
        <v>0.00425564624744521</v>
      </c>
      <c r="CC62">
        <v>0.119326149126859</v>
      </c>
      <c r="CD62">
        <v>0.247964624744521</v>
      </c>
      <c r="CE62">
        <v>-0.0314162793516806</v>
      </c>
      <c r="CF62">
        <v>-0.0224965819478114</v>
      </c>
      <c r="CG62">
        <v>-0.0212905407876803</v>
      </c>
      <c r="CH62">
        <v>-0.192649448439565</v>
      </c>
      <c r="CI62">
        <v>-0.25652168458577</v>
      </c>
      <c r="CJ62">
        <v>-0.21667418458577</v>
      </c>
      <c r="CK62">
        <v>-0.20319313677228</v>
      </c>
      <c r="CL62">
        <v>-0.198198752577594</v>
      </c>
      <c r="CM62">
        <v>-0.198198752577594</v>
      </c>
      <c r="CN62">
        <v>-0.205890852577594</v>
      </c>
      <c r="CO62">
        <v>-0.104633056227957</v>
      </c>
      <c r="CP62">
        <v>-0.281513715214602</v>
      </c>
      <c r="CQ62">
        <v>-0.254236562070441</v>
      </c>
      <c r="CR62">
        <v>-0.0573001360673048</v>
      </c>
      <c r="CS62">
        <v>-0.041521837729930997</v>
      </c>
      <c r="CT62">
        <v>-0.0528209238157719</v>
      </c>
      <c r="CU62">
        <v>-0.0479304097390574</v>
      </c>
      <c r="CV62">
        <v>-0.397253062883218</v>
      </c>
      <c r="CW62">
        <v>-0.397253062883218</v>
      </c>
      <c r="CX62">
        <v>-0.0298912006502216</v>
      </c>
      <c r="CY62">
        <v>-0.0399251904282534</v>
      </c>
      <c r="CZ62">
        <v>-0.0388488584200781</v>
      </c>
      <c r="DA62">
        <v>-0.0671025736346804</v>
      </c>
      <c r="DB62">
        <v>-0.115427146177386</v>
      </c>
      <c r="DC62">
        <v>-0.0290711302248214</v>
      </c>
      <c r="DD62">
        <v>-0.029731837729931</v>
      </c>
      <c r="DE62">
        <v>0.0117129933157368</v>
      </c>
      <c r="DF62">
        <v>-0.00290306288321835</v>
      </c>
      <c r="DG62">
        <v>0.208197702837586</v>
      </c>
      <c r="DH62">
        <v>0.000649387423356322</v>
      </c>
      <c r="DI62">
        <v>0.0895292494890421</v>
      </c>
      <c r="DJ62">
        <v>0.044764624744521</v>
      </c>
      <c r="DK62">
        <v>0.044764624744521</v>
      </c>
      <c r="DL62">
        <v>0.177317549693425</v>
      </c>
      <c r="DM62">
        <v>0.0750271285992674</v>
      </c>
      <c r="DN62">
        <v>0.0983206118102555</v>
      </c>
      <c r="DO62">
        <v>0.269411561861302</v>
      </c>
      <c r="DP62">
        <v>0.194646937116781</v>
      </c>
      <c r="DQ62">
        <v>-0.150555705671562</v>
      </c>
      <c r="DR62">
        <v>-0.150555705671562</v>
      </c>
      <c r="DS62">
        <v>-0.150555705671562</v>
      </c>
      <c r="DT62">
        <v>-0.150555705671562</v>
      </c>
      <c r="DU62">
        <v>-0.150555705671562</v>
      </c>
      <c r="DV62">
        <v>-0.150555705671562</v>
      </c>
      <c r="DW62">
        <v>-0.150555705671562</v>
      </c>
      <c r="DX62">
        <v>-0.150555705671562</v>
      </c>
      <c r="DY62">
        <v>-0.150555705671562</v>
      </c>
      <c r="DZ62">
        <v>-0.150555705671562</v>
      </c>
      <c r="EA62">
        <v>-0.150555705671562</v>
      </c>
      <c r="EB62">
        <v>-0.150555705671562</v>
      </c>
      <c r="EC62">
        <v>-0.150555705671562</v>
      </c>
      <c r="ED62">
        <v>-0.150555705671562</v>
      </c>
      <c r="EE62">
        <v>-0.150555705671562</v>
      </c>
      <c r="EF62">
        <v>-0.150555705671562</v>
      </c>
      <c r="EG62">
        <v>-0.150555705671562</v>
      </c>
      <c r="EH62">
        <v>-0.150555705671562</v>
      </c>
      <c r="EI62">
        <v>-0.150555705671562</v>
      </c>
      <c r="EJ62">
        <v>-0.150555705671562</v>
      </c>
      <c r="EK62">
        <v>-0.150555705671562</v>
      </c>
      <c r="EL62">
        <v>-0.150555705671562</v>
      </c>
      <c r="EM62">
        <v>-0.150555705671562</v>
      </c>
      <c r="EN62">
        <v>-0.150555705671562</v>
      </c>
      <c r="EO62">
        <v>0.374446316589189</v>
      </c>
      <c r="EP62">
        <v>0.329736308638241</v>
      </c>
      <c r="EQ62">
        <v>0.234727541742477</v>
      </c>
      <c r="ER62">
        <v>0.425641327603021</v>
      </c>
      <c r="ES62">
        <v>0.473565914113786</v>
      </c>
      <c r="ET62">
        <v>0.329736308638241</v>
      </c>
      <c r="EU62">
        <v>0.329736308638241</v>
      </c>
      <c r="EV62">
        <v>0.0233469371167816</v>
      </c>
      <c r="EW62">
        <v>0.459478541983932</v>
      </c>
      <c r="EX62">
        <v>0.0579280500603638</v>
      </c>
      <c r="EY62">
        <v>0.0579280500603638</v>
      </c>
      <c r="EZ62">
        <v>0.0579280500603638</v>
      </c>
      <c r="FA62">
        <v>0.0579280500603638</v>
      </c>
      <c r="FB62">
        <v>0.0579280500603638</v>
      </c>
      <c r="FC62">
        <v>0.0579280500603638</v>
      </c>
      <c r="FD62">
        <v>0.0579280500603638</v>
      </c>
      <c r="FE62">
        <v>0.0526618636912398</v>
      </c>
      <c r="FF62">
        <v>-1.27205232779124</v>
      </c>
      <c r="FG62">
        <v>-2.37672934929417</v>
      </c>
      <c r="FH62">
        <v>-2.05313709047008</v>
      </c>
      <c r="FI62">
        <v>-2.49389206369599</v>
      </c>
      <c r="FJ62">
        <v>-1.2832106815438</v>
      </c>
      <c r="FK62">
        <v>0.129469387423356</v>
      </c>
      <c r="FL62">
        <v>-0.0101030628832184</v>
      </c>
      <c r="FM62">
        <v>-0.00681619975854468</v>
      </c>
      <c r="FN62">
        <v>-0.000927440268454196</v>
      </c>
      <c r="FO62">
        <v>-0.000402364053044507</v>
      </c>
      <c r="FP62">
        <v>-0.00247199087409196</v>
      </c>
      <c r="FQ62">
        <v>-0.00327063407956783</v>
      </c>
      <c r="FR62">
        <v>-0.00298667205095419</v>
      </c>
      <c r="FS62">
        <v>-0.00262791645230392</v>
      </c>
      <c r="FT62">
        <v>-0.00200877781491596</v>
      </c>
      <c r="FU62">
        <v>-0.0228050215029241</v>
      </c>
      <c r="FV62">
        <v>-0.0140515789058421</v>
      </c>
      <c r="FW62">
        <v>-0.0259716625581075</v>
      </c>
      <c r="FX62">
        <v>-0.0500697474689884</v>
      </c>
      <c r="FY62">
        <v>-0.036653208684825</v>
      </c>
      <c r="FZ62">
        <v>-0.0157377152146022</v>
      </c>
      <c r="GA62">
        <v>-0.0316350746496519</v>
      </c>
      <c r="GB62">
        <v>-0.0290897238157719</v>
      </c>
      <c r="GC62">
        <v>-0.250826379923002</v>
      </c>
      <c r="GD62">
        <v>-0.174818386006941</v>
      </c>
      <c r="GE62">
        <v>-0.21749979797519</v>
      </c>
      <c r="GF62">
        <v>-0.131552297162413</v>
      </c>
      <c r="GG62">
        <v>-0.0155832864109517</v>
      </c>
      <c r="GH62">
        <v>0.0234842503018191</v>
      </c>
      <c r="GI62">
        <v>0.038800065716049</v>
      </c>
      <c r="GJ62">
        <v>0.0365723107467065</v>
      </c>
      <c r="GK62">
        <v>0.0462259156138575</v>
      </c>
      <c r="GL62">
        <v>-0.0836234610580367</v>
      </c>
      <c r="GM62">
        <v>-0.00917501075146207</v>
      </c>
      <c r="GN62">
        <v>-0.00472652069014713</v>
      </c>
      <c r="GO62">
        <v>-0.00945304138029426</v>
      </c>
      <c r="GP62">
        <v>-0.00444849006131494</v>
      </c>
      <c r="GQ62">
        <v>-0.508421294120444</v>
      </c>
      <c r="GR62">
        <v>-0.0815483002043831</v>
      </c>
      <c r="GS62">
        <v>-0.0709470211778133</v>
      </c>
      <c r="GT62">
        <v>0.321087220019011</v>
      </c>
      <c r="GU62">
        <v>0.37050397943058</v>
      </c>
      <c r="GV62">
        <v>0.37050397943058</v>
      </c>
      <c r="GW62">
        <v>0.37050397943058</v>
      </c>
      <c r="GX62">
        <v>0.24343231237226</v>
      </c>
      <c r="GY62">
        <v>0.518705571202812</v>
      </c>
      <c r="GZ62">
        <v>0.518705571202812</v>
      </c>
      <c r="HA62">
        <v>0.463495122756784</v>
      </c>
      <c r="HB62">
        <v>0.395188015905127</v>
      </c>
      <c r="HC62">
        <v>0.395188015905127</v>
      </c>
      <c r="HD62">
        <v>0.395188015905127</v>
      </c>
      <c r="HE62">
        <v>0.413834931032842</v>
      </c>
      <c r="HF62">
        <v>0.91881091981786</v>
      </c>
      <c r="HG62">
        <v>0.24343231237226</v>
      </c>
      <c r="HH62">
        <v>0.333032407300726</v>
      </c>
      <c r="HI62">
        <v>0.333032407300726</v>
      </c>
      <c r="HJ62">
        <v>0.362919931032842</v>
      </c>
      <c r="HK62">
        <v>0.341571699795616</v>
      </c>
      <c r="HL62">
        <v>0.146244326165691</v>
      </c>
      <c r="HM62">
        <v>0.431964624744521</v>
      </c>
      <c r="HN62">
        <v>0.431964624744521</v>
      </c>
      <c r="HO62">
        <v>0.21598231237226</v>
      </c>
      <c r="HP62">
        <v>0.431964624744521</v>
      </c>
      <c r="HQ62">
        <v>0.0518357549693425</v>
      </c>
      <c r="HR62">
        <v>0.351171699795616</v>
      </c>
      <c r="HS62">
        <v>0.351171699795616</v>
      </c>
      <c r="HT62">
        <v>0.140468679918246</v>
      </c>
      <c r="HU62">
        <v>0.0795819724131371</v>
      </c>
      <c r="HV62">
        <v>0.0304284012167877</v>
      </c>
      <c r="HW62">
        <v>0.0795819724131371</v>
      </c>
      <c r="HX62">
        <v>0.0304284012167877</v>
      </c>
      <c r="HY62">
        <v>0.0140438774846712</v>
      </c>
      <c r="HZ62">
        <v>0.0842632649080276</v>
      </c>
      <c r="IA62">
        <v>0.0344074998374446</v>
      </c>
      <c r="IB62">
        <v>0.139776326165691</v>
      </c>
      <c r="IC62">
        <v>0.139776326165691</v>
      </c>
      <c r="ID62">
        <v>0.139776326165691</v>
      </c>
      <c r="IE62">
        <v>0.372736869775178</v>
      </c>
      <c r="IF62">
        <v>0.148247618660582</v>
      </c>
      <c r="IG62">
        <v>0.101655509938685</v>
      </c>
      <c r="IH62">
        <v>0.101655509938685</v>
      </c>
      <c r="II62">
        <v>0.101655509938685</v>
      </c>
      <c r="IJ62">
        <v>0.101655509938685</v>
      </c>
      <c r="IK62">
        <v>0.148247618660582</v>
      </c>
      <c r="IL62">
        <v>0.690410338333569</v>
      </c>
      <c r="IM62">
        <v>0.234598162270068</v>
      </c>
      <c r="IN62">
        <v>0.234598162270068</v>
      </c>
      <c r="IO62">
        <v>0.234598162270068</v>
      </c>
      <c r="IP62">
        <v>0.234598162270068</v>
      </c>
      <c r="IQ62">
        <v>0.229384869775178</v>
      </c>
      <c r="IR62">
        <v>0.0834126799182467</v>
      </c>
      <c r="IS62">
        <v>0.161612067341603</v>
      </c>
      <c r="IT62">
        <v>0.099052557402918</v>
      </c>
      <c r="IU62">
        <v>0.13554560486715</v>
      </c>
      <c r="IV62">
        <v>0.218958284785397</v>
      </c>
    </row>
    <row r="63" spans="1:256" ht="15">
      <c r="A63" t="s">
        <v>702</v>
      </c>
      <c r="B63">
        <v>0.00104734215698682</v>
      </c>
      <c r="C63">
        <v>6120.25</v>
      </c>
      <c r="D63">
        <f t="shared" si="1"/>
        <v>6.4099958362985845</v>
      </c>
      <c r="E63">
        <v>1.51545234905628</v>
      </c>
      <c r="F63">
        <v>0.189658985848967</v>
      </c>
      <c r="G63">
        <v>0.189658985848967</v>
      </c>
      <c r="H63">
        <v>0.189658985848967</v>
      </c>
      <c r="I63">
        <v>0.410927802672762</v>
      </c>
      <c r="J63">
        <v>-0.0376389127359293</v>
      </c>
      <c r="K63">
        <v>-0.0415886751835268</v>
      </c>
      <c r="L63">
        <v>-0.041356336216021</v>
      </c>
      <c r="M63">
        <v>-0.0903798583597314</v>
      </c>
      <c r="N63">
        <v>-0.0728623362160211</v>
      </c>
      <c r="O63">
        <v>-0.0736810141510325</v>
      </c>
      <c r="P63">
        <v>-0.125667063024261</v>
      </c>
      <c r="Q63">
        <v>-0.0728623362160211</v>
      </c>
      <c r="R63">
        <v>-0.0736810141510325</v>
      </c>
      <c r="S63">
        <v>-0.125667063024261</v>
      </c>
      <c r="T63">
        <v>4.99078391967961</v>
      </c>
      <c r="U63">
        <v>4.99078391967961</v>
      </c>
      <c r="V63">
        <v>-0.815906930032056</v>
      </c>
      <c r="W63">
        <v>-0.807946862421987</v>
      </c>
      <c r="X63">
        <v>1.50690265421875</v>
      </c>
      <c r="Y63">
        <v>1.33152041574919</v>
      </c>
      <c r="Z63">
        <v>1.4076732298215</v>
      </c>
      <c r="AA63">
        <v>-0.0141434143084763</v>
      </c>
      <c r="AB63">
        <v>-0.0140500584384534</v>
      </c>
      <c r="AC63">
        <v>-0.313897784329531</v>
      </c>
      <c r="AD63">
        <v>-0.202396258517175</v>
      </c>
      <c r="AE63">
        <v>-0.203637953354704</v>
      </c>
      <c r="AF63">
        <v>-0.203637953354704</v>
      </c>
      <c r="AG63">
        <v>0.413910685272303</v>
      </c>
      <c r="AH63">
        <v>0.0476624431340936</v>
      </c>
      <c r="AI63">
        <v>0.0476624431340936</v>
      </c>
      <c r="AJ63">
        <v>0.311355267295181</v>
      </c>
      <c r="AK63">
        <v>0.305795351807767</v>
      </c>
      <c r="AL63">
        <v>-0.820520328878728</v>
      </c>
      <c r="AM63">
        <v>0.193341318002732</v>
      </c>
      <c r="AN63">
        <v>0.199623165880078</v>
      </c>
      <c r="AO63">
        <v>-0.0789385449428063</v>
      </c>
      <c r="AP63">
        <v>3.41994306079632</v>
      </c>
      <c r="AQ63">
        <v>-0.194868892164765</v>
      </c>
      <c r="AR63">
        <v>0.088596619496558</v>
      </c>
      <c r="AS63">
        <v>0.0841667885217301</v>
      </c>
      <c r="AT63">
        <v>0.412892551886489</v>
      </c>
      <c r="AU63">
        <v>0.412892551886489</v>
      </c>
      <c r="AV63">
        <v>0.304947464622418</v>
      </c>
      <c r="AW63">
        <v>-1.03477584054005</v>
      </c>
      <c r="AX63">
        <v>-1.03477584054005</v>
      </c>
      <c r="AY63">
        <v>-0.0792915166407411</v>
      </c>
      <c r="AZ63">
        <v>-0.110166089492003</v>
      </c>
      <c r="BA63">
        <v>-0.0171335587002294</v>
      </c>
      <c r="BB63">
        <v>-0.0171335587002294</v>
      </c>
      <c r="BC63">
        <v>-0.00429508451258604</v>
      </c>
      <c r="BD63">
        <v>-0.00429508451258604</v>
      </c>
      <c r="BE63">
        <v>-0.351818033805034</v>
      </c>
      <c r="BF63">
        <v>-0.351818033805034</v>
      </c>
      <c r="BG63">
        <v>-0.351818033805034</v>
      </c>
      <c r="BH63">
        <v>-0.502600067610068</v>
      </c>
      <c r="BI63">
        <v>-0.502600067610068</v>
      </c>
      <c r="BJ63">
        <v>-0.502600067610068</v>
      </c>
      <c r="BK63">
        <v>-0.00794274554508031</v>
      </c>
      <c r="BL63">
        <v>0.000453288259954107</v>
      </c>
      <c r="BM63">
        <v>0.00050994929244837</v>
      </c>
      <c r="BN63">
        <v>-0.00354020283020651</v>
      </c>
      <c r="BO63">
        <v>-0.00354020283020651</v>
      </c>
      <c r="BP63">
        <v>-0.00285183005766636</v>
      </c>
      <c r="BQ63">
        <v>-0.0164201690251721</v>
      </c>
      <c r="BR63">
        <v>-0.0164201690251721</v>
      </c>
      <c r="BS63">
        <v>-0.00924711831762046</v>
      </c>
      <c r="BT63">
        <v>-0.00924711831762046</v>
      </c>
      <c r="BU63">
        <v>-0.00189803380503441</v>
      </c>
      <c r="BV63">
        <v>-0.00189803380503441</v>
      </c>
      <c r="BW63">
        <v>-0.00843010141510325</v>
      </c>
      <c r="BX63">
        <v>-0.00843010141510325</v>
      </c>
      <c r="BY63">
        <v>-0.00843010141510325</v>
      </c>
      <c r="BZ63">
        <v>-1.41572944686846</v>
      </c>
      <c r="CA63">
        <v>-1.41572944686846</v>
      </c>
      <c r="CB63">
        <v>0.00203866103249426</v>
      </c>
      <c r="CC63">
        <v>-0.0105721382337764</v>
      </c>
      <c r="CD63">
        <v>-0.0217338967505736</v>
      </c>
      <c r="CE63">
        <v>-0.129443090906728</v>
      </c>
      <c r="CF63">
        <v>-0.0926916605739135</v>
      </c>
      <c r="CG63">
        <v>-0.0922981133647968</v>
      </c>
      <c r="CH63">
        <v>-0.544133751388925</v>
      </c>
      <c r="CI63">
        <v>-0.704330464819223</v>
      </c>
      <c r="CJ63">
        <v>-0.611105464819223</v>
      </c>
      <c r="CK63">
        <v>-0.572921355070793</v>
      </c>
      <c r="CL63">
        <v>-0.563374080123204</v>
      </c>
      <c r="CM63">
        <v>-0.563374080123204</v>
      </c>
      <c r="CN63">
        <v>-0.581533780123204</v>
      </c>
      <c r="CO63">
        <v>-0.295533560390481</v>
      </c>
      <c r="CP63">
        <v>-0.764848473270482</v>
      </c>
      <c r="CQ63">
        <v>-0.684547931014188</v>
      </c>
      <c r="CR63">
        <v>-0.314019699764212</v>
      </c>
      <c r="CS63">
        <v>-0.227550507075516</v>
      </c>
      <c r="CT63">
        <v>-0.302614696383709</v>
      </c>
      <c r="CU63">
        <v>-0.316540802869567</v>
      </c>
      <c r="CV63">
        <v>-1.11875084512586</v>
      </c>
      <c r="CW63">
        <v>-1.11875084512586</v>
      </c>
      <c r="CX63">
        <v>-0.154781531289337</v>
      </c>
      <c r="CY63">
        <v>-0.26367293544293</v>
      </c>
      <c r="CZ63">
        <v>-0.256564650746912</v>
      </c>
      <c r="DA63">
        <v>-0.443157124017394</v>
      </c>
      <c r="DB63">
        <v>-0.48535152983105</v>
      </c>
      <c r="DC63">
        <v>-0.202957829140504</v>
      </c>
      <c r="DD63">
        <v>-0.207570507075516</v>
      </c>
      <c r="DE63">
        <v>-0.0995231855722242</v>
      </c>
      <c r="DF63">
        <v>-0.29075084512586</v>
      </c>
      <c r="DG63">
        <v>-0.0721506338443953</v>
      </c>
      <c r="DH63">
        <v>-0.0563501690251721</v>
      </c>
      <c r="DI63">
        <v>-0.303267793501147</v>
      </c>
      <c r="DJ63">
        <v>-0.151633896750573</v>
      </c>
      <c r="DK63">
        <v>-0.151633896750573</v>
      </c>
      <c r="DL63">
        <v>-0.105760676100688</v>
      </c>
      <c r="DM63">
        <v>-0.0595509990828384</v>
      </c>
      <c r="DN63">
        <v>-0.230253147984881</v>
      </c>
      <c r="DO63">
        <v>-0.282584741876434</v>
      </c>
      <c r="DP63">
        <v>-0.14855084512586</v>
      </c>
      <c r="DQ63">
        <v>-0.304146700885748</v>
      </c>
      <c r="DR63">
        <v>-0.304146700885748</v>
      </c>
      <c r="DS63">
        <v>-0.304146700885748</v>
      </c>
      <c r="DT63">
        <v>-0.304146700885748</v>
      </c>
      <c r="DU63">
        <v>-0.304146700885748</v>
      </c>
      <c r="DV63">
        <v>-0.304146700885748</v>
      </c>
      <c r="DW63">
        <v>-0.304146700885748</v>
      </c>
      <c r="DX63">
        <v>-0.304146700885748</v>
      </c>
      <c r="DY63">
        <v>-0.304146700885748</v>
      </c>
      <c r="DZ63">
        <v>-0.304146700885748</v>
      </c>
      <c r="EA63">
        <v>-0.304146700885748</v>
      </c>
      <c r="EB63">
        <v>-0.304146700885748</v>
      </c>
      <c r="EC63">
        <v>-0.304146700885748</v>
      </c>
      <c r="ED63">
        <v>-0.304146700885748</v>
      </c>
      <c r="EE63">
        <v>-0.304146700885748</v>
      </c>
      <c r="EF63">
        <v>-0.304146700885748</v>
      </c>
      <c r="EG63">
        <v>-0.304146700885748</v>
      </c>
      <c r="EH63">
        <v>-0.304146700885748</v>
      </c>
      <c r="EI63">
        <v>-0.304146700885748</v>
      </c>
      <c r="EJ63">
        <v>-0.304146700885748</v>
      </c>
      <c r="EK63">
        <v>-0.304146700885748</v>
      </c>
      <c r="EL63">
        <v>-0.304146700885748</v>
      </c>
      <c r="EM63">
        <v>-0.304146700885748</v>
      </c>
      <c r="EN63">
        <v>-0.304146700885748</v>
      </c>
      <c r="EO63">
        <v>4.42274949402507</v>
      </c>
      <c r="EP63">
        <v>3.89466000220118</v>
      </c>
      <c r="EQ63">
        <v>2.77246983207542</v>
      </c>
      <c r="ER63">
        <v>4.78143113669409</v>
      </c>
      <c r="ES63">
        <v>5.3197907726021</v>
      </c>
      <c r="ET63">
        <v>3.89466000220118</v>
      </c>
      <c r="EU63">
        <v>3.89466000220118</v>
      </c>
      <c r="EV63">
        <v>93.7286491548741</v>
      </c>
      <c r="EW63">
        <v>5.67774752856384</v>
      </c>
      <c r="EX63">
        <v>0.707303524122104</v>
      </c>
      <c r="EY63">
        <v>0.707303524122104</v>
      </c>
      <c r="EZ63">
        <v>0.707303524122104</v>
      </c>
      <c r="FA63">
        <v>0.707303524122104</v>
      </c>
      <c r="FB63">
        <v>0.707303524122104</v>
      </c>
      <c r="FC63">
        <v>0.707303524122104</v>
      </c>
      <c r="FD63">
        <v>0.707303524122104</v>
      </c>
      <c r="FE63">
        <v>0.643003203747368</v>
      </c>
      <c r="FF63">
        <v>-0.153368642295653</v>
      </c>
      <c r="FG63">
        <v>-0.286557200078721</v>
      </c>
      <c r="FH63">
        <v>-0.247542370021055</v>
      </c>
      <c r="FI63">
        <v>-0.300683259237532</v>
      </c>
      <c r="FJ63">
        <v>-0.154713981263159</v>
      </c>
      <c r="FK63">
        <v>0.0049398309748279</v>
      </c>
      <c r="FL63">
        <v>-0.28745084512586</v>
      </c>
      <c r="FM63">
        <v>-0.19393350351158</v>
      </c>
      <c r="FN63">
        <v>-0.0675390794313598</v>
      </c>
      <c r="FO63">
        <v>-0.029301399414316</v>
      </c>
      <c r="FP63">
        <v>-0.180018049331809</v>
      </c>
      <c r="FQ63">
        <v>-0.23817772680824</v>
      </c>
      <c r="FR63">
        <v>-0.217498730372175</v>
      </c>
      <c r="FS63">
        <v>-0.191373033981969</v>
      </c>
      <c r="FT63">
        <v>-0.146285436395479</v>
      </c>
      <c r="FU63">
        <v>-0.211002557783067</v>
      </c>
      <c r="FV63">
        <v>-0.130011677017849</v>
      </c>
      <c r="FW63">
        <v>-0.225562879481191</v>
      </c>
      <c r="FX63">
        <v>-0.434853809945083</v>
      </c>
      <c r="FY63">
        <v>-0.318331692269476</v>
      </c>
      <c r="FZ63">
        <v>-0.175756473270481</v>
      </c>
      <c r="GA63">
        <v>-0.287559247317283</v>
      </c>
      <c r="GB63">
        <v>-0.264422296383709</v>
      </c>
      <c r="GC63">
        <v>-0.46317820852998</v>
      </c>
      <c r="GD63">
        <v>-0.322821175642107</v>
      </c>
      <c r="GE63">
        <v>-0.401637047956067</v>
      </c>
      <c r="GF63">
        <v>-0.242925633844395</v>
      </c>
      <c r="GG63">
        <v>-0.135030354952861</v>
      </c>
      <c r="GH63">
        <v>-0.218508379389475</v>
      </c>
      <c r="GI63">
        <v>-0.361013844208698</v>
      </c>
      <c r="GJ63">
        <v>-0.34028577659863</v>
      </c>
      <c r="GK63">
        <v>-0.430107402908928</v>
      </c>
      <c r="GL63">
        <v>-0.359397454992222</v>
      </c>
      <c r="GM63">
        <v>-0.0985217788915339</v>
      </c>
      <c r="GN63">
        <v>-0.0507536436713962</v>
      </c>
      <c r="GO63">
        <v>-0.101507287342792</v>
      </c>
      <c r="GP63">
        <v>-0.0477681352201376</v>
      </c>
      <c r="GQ63">
        <v>-1.08638915028833</v>
      </c>
      <c r="GR63">
        <v>-0.171467117400458</v>
      </c>
      <c r="GS63">
        <v>-0.149176392138399</v>
      </c>
      <c r="GT63">
        <v>0.206664945092996</v>
      </c>
      <c r="GU63">
        <v>0.238471604572813</v>
      </c>
      <c r="GV63">
        <v>0.238471604572813</v>
      </c>
      <c r="GW63">
        <v>0.238471604572813</v>
      </c>
      <c r="GX63">
        <v>0.156683051624713</v>
      </c>
      <c r="GY63">
        <v>0.333860246401938</v>
      </c>
      <c r="GZ63">
        <v>0.333860246401938</v>
      </c>
      <c r="HA63">
        <v>0.298324530293453</v>
      </c>
      <c r="HB63">
        <v>0.254359266007559</v>
      </c>
      <c r="HC63">
        <v>0.254359266007559</v>
      </c>
      <c r="HD63">
        <v>0.254359266007559</v>
      </c>
      <c r="HE63">
        <v>0.266361187762012</v>
      </c>
      <c r="HF63">
        <v>0.591384510052317</v>
      </c>
      <c r="HG63">
        <v>0.156683051624713</v>
      </c>
      <c r="HH63">
        <v>0.161199560534552</v>
      </c>
      <c r="HI63">
        <v>0.161199560534552</v>
      </c>
      <c r="HJ63">
        <v>0.175666187762012</v>
      </c>
      <c r="HK63">
        <v>0.165332882599541</v>
      </c>
      <c r="HL63">
        <v>0.0819938140723106</v>
      </c>
      <c r="HM63">
        <v>0.215566103249426</v>
      </c>
      <c r="HN63">
        <v>0.215566103249426</v>
      </c>
      <c r="HO63">
        <v>0.107783051624713</v>
      </c>
      <c r="HP63">
        <v>0.215566103249426</v>
      </c>
      <c r="HQ63">
        <v>0.0258679323899311</v>
      </c>
      <c r="HR63">
        <v>0.181892882599541</v>
      </c>
      <c r="HS63">
        <v>0.181892882599541</v>
      </c>
      <c r="HT63">
        <v>0.0727571530398164</v>
      </c>
      <c r="HU63">
        <v>0.319384475104804</v>
      </c>
      <c r="HV63">
        <v>0.122117593422425</v>
      </c>
      <c r="HW63">
        <v>0.319384475104804</v>
      </c>
      <c r="HX63">
        <v>0.122117593422425</v>
      </c>
      <c r="HY63">
        <v>0.0563619661949655</v>
      </c>
      <c r="HZ63">
        <v>0.338171797169793</v>
      </c>
      <c r="IA63">
        <v>0.138086817177665</v>
      </c>
      <c r="IB63">
        <v>0.0660548140723106</v>
      </c>
      <c r="IC63">
        <v>0.0660548140723106</v>
      </c>
      <c r="ID63">
        <v>0.0660548140723106</v>
      </c>
      <c r="IE63">
        <v>0.176146170859495</v>
      </c>
      <c r="IF63">
        <v>0.0700581361372992</v>
      </c>
      <c r="IG63">
        <v>0.0480398647798623</v>
      </c>
      <c r="IH63">
        <v>0.0480398647798623</v>
      </c>
      <c r="II63">
        <v>0.0480398647798623</v>
      </c>
      <c r="IJ63">
        <v>0.0480398647798623</v>
      </c>
      <c r="IK63">
        <v>0.0700581361372992</v>
      </c>
      <c r="IL63">
        <v>0.326270748296564</v>
      </c>
      <c r="IM63">
        <v>0.700709492924483</v>
      </c>
      <c r="IN63">
        <v>0.700709492924483</v>
      </c>
      <c r="IO63">
        <v>0.700709492924483</v>
      </c>
      <c r="IP63">
        <v>0.700709492924483</v>
      </c>
      <c r="IQ63">
        <v>0.685138170859495</v>
      </c>
      <c r="IR63">
        <v>0.249141153039816</v>
      </c>
      <c r="IS63">
        <v>0.482710984014644</v>
      </c>
      <c r="IT63">
        <v>0.295855119234782</v>
      </c>
      <c r="IU63">
        <v>0.404854373689701</v>
      </c>
      <c r="IV63">
        <v>0.653995526729518</v>
      </c>
    </row>
    <row r="64" spans="1:256" ht="15">
      <c r="A64" t="s">
        <v>673</v>
      </c>
      <c r="B64">
        <v>0.00113483049509403</v>
      </c>
      <c r="C64">
        <v>3991.01</v>
      </c>
      <c r="D64">
        <f t="shared" si="1"/>
        <v>4.529119854225225</v>
      </c>
      <c r="E64">
        <v>4.0393428283701</v>
      </c>
      <c r="F64">
        <v>1.18215967454725</v>
      </c>
      <c r="G64">
        <v>1.18215967454725</v>
      </c>
      <c r="H64">
        <v>1.18215967454725</v>
      </c>
      <c r="I64">
        <v>2.56134596151904</v>
      </c>
      <c r="J64">
        <v>1.12080570709252</v>
      </c>
      <c r="K64">
        <v>1.23842112079976</v>
      </c>
      <c r="L64">
        <v>1.23150256705228</v>
      </c>
      <c r="M64">
        <v>2.69131740777156</v>
      </c>
      <c r="N64">
        <v>1.24164856705228</v>
      </c>
      <c r="O64">
        <v>1.25559967454725</v>
      </c>
      <c r="P64">
        <v>2.14149500047781</v>
      </c>
      <c r="Q64">
        <v>1.24164856705228</v>
      </c>
      <c r="R64">
        <v>1.25559967454725</v>
      </c>
      <c r="S64">
        <v>2.14149500047781</v>
      </c>
      <c r="T64">
        <v>8.38551140279151</v>
      </c>
      <c r="U64">
        <v>8.38551140279151</v>
      </c>
      <c r="V64">
        <v>8.70908110940622</v>
      </c>
      <c r="W64">
        <v>8.6241144644364</v>
      </c>
      <c r="X64">
        <v>4.10773159710753</v>
      </c>
      <c r="Y64">
        <v>3.62964951229869</v>
      </c>
      <c r="Z64">
        <v>3.83723778596568</v>
      </c>
      <c r="AA64">
        <v>4.15264757097574</v>
      </c>
      <c r="AB64">
        <v>4.12523735598581</v>
      </c>
      <c r="AC64">
        <v>5.50752746051294</v>
      </c>
      <c r="AD64">
        <v>5.64269630420006</v>
      </c>
      <c r="AE64">
        <v>5.67731407293748</v>
      </c>
      <c r="AF64">
        <v>5.67731407293748</v>
      </c>
      <c r="AG64">
        <v>3.10555026131782</v>
      </c>
      <c r="AH64">
        <v>1.06200549210258</v>
      </c>
      <c r="AI64">
        <v>1.06200549210258</v>
      </c>
      <c r="AJ64">
        <v>5.64694514788717</v>
      </c>
      <c r="AK64">
        <v>5.5461068416749</v>
      </c>
      <c r="AL64">
        <v>4.69725993586507</v>
      </c>
      <c r="AM64">
        <v>5.62633016415981</v>
      </c>
      <c r="AN64">
        <v>5.8091351153419</v>
      </c>
      <c r="AO64">
        <v>6.31363721642338</v>
      </c>
      <c r="AP64">
        <v>1.59523439839023</v>
      </c>
      <c r="AQ64">
        <v>1.38824873025647</v>
      </c>
      <c r="AR64">
        <v>3.99273224849084</v>
      </c>
      <c r="AS64">
        <v>3.79309563606629</v>
      </c>
      <c r="AT64">
        <v>3.94467889346065</v>
      </c>
      <c r="AU64">
        <v>3.94467889346065</v>
      </c>
      <c r="AV64">
        <v>2.90049918636813</v>
      </c>
      <c r="AW64">
        <v>-34.3933585823692</v>
      </c>
      <c r="AX64">
        <v>-34.3933585823692</v>
      </c>
      <c r="AY64">
        <v>16.4768428673288</v>
      </c>
      <c r="AZ64">
        <v>22.8926046917755</v>
      </c>
      <c r="BA64">
        <v>0.279262149899389</v>
      </c>
      <c r="BB64">
        <v>0.279262149899389</v>
      </c>
      <c r="BC64">
        <v>0.103568306212271</v>
      </c>
      <c r="BD64">
        <v>0.103568306212271</v>
      </c>
      <c r="BE64">
        <v>-0.204866677515091</v>
      </c>
      <c r="BF64">
        <v>-0.204866677515091</v>
      </c>
      <c r="BG64">
        <v>-0.204866677515091</v>
      </c>
      <c r="BH64">
        <v>-0.0174413550301831</v>
      </c>
      <c r="BI64">
        <v>-0.0174413550301831</v>
      </c>
      <c r="BJ64">
        <v>-0.0174413550301831</v>
      </c>
      <c r="BK64">
        <v>0.0901257524647863</v>
      </c>
      <c r="BL64">
        <v>0.0504284299798778</v>
      </c>
      <c r="BM64">
        <v>0.0567319837273626</v>
      </c>
      <c r="BN64">
        <v>0.22498393490945</v>
      </c>
      <c r="BO64">
        <v>0.22498393490945</v>
      </c>
      <c r="BP64">
        <v>0.181237058677057</v>
      </c>
      <c r="BQ64">
        <v>0.191716612424542</v>
      </c>
      <c r="BR64">
        <v>0.191716612424542</v>
      </c>
      <c r="BS64">
        <v>0.133487628697179</v>
      </c>
      <c r="BT64">
        <v>0.133487628697179</v>
      </c>
      <c r="BU64">
        <v>0.0264093224849084</v>
      </c>
      <c r="BV64">
        <v>0.0264093224849084</v>
      </c>
      <c r="BW64">
        <v>0.115893967454725</v>
      </c>
      <c r="BX64">
        <v>0.115893967454725</v>
      </c>
      <c r="BY64">
        <v>0.115893967454725</v>
      </c>
      <c r="BZ64">
        <v>-1.23623911297032</v>
      </c>
      <c r="CA64">
        <v>-1.23623911297032</v>
      </c>
      <c r="CB64">
        <v>0.00633855374748473</v>
      </c>
      <c r="CC64">
        <v>0.333281490628764</v>
      </c>
      <c r="CD64">
        <v>0.691355374748473</v>
      </c>
      <c r="CE64">
        <v>0.235996239149892</v>
      </c>
      <c r="CF64">
        <v>0.168992281803314</v>
      </c>
      <c r="CG64">
        <v>0.226908524613676</v>
      </c>
      <c r="CH64">
        <v>0.0924942880633673</v>
      </c>
      <c r="CI64">
        <v>-0.0117518158325092</v>
      </c>
      <c r="CJ64">
        <v>0.0957456841674906</v>
      </c>
      <c r="CK64">
        <v>0.0886141003807712</v>
      </c>
      <c r="CL64">
        <v>0.119866212175539</v>
      </c>
      <c r="CM64">
        <v>0.119866212175539</v>
      </c>
      <c r="CN64">
        <v>0.0988517121755395</v>
      </c>
      <c r="CO64">
        <v>0.0502361160236348</v>
      </c>
      <c r="CP64">
        <v>-0.0669854852112822</v>
      </c>
      <c r="CQ64">
        <v>-0.0460871383174177</v>
      </c>
      <c r="CR64">
        <v>0.837300975437604</v>
      </c>
      <c r="CS64">
        <v>0.606739837273626</v>
      </c>
      <c r="CT64">
        <v>0.844380043189113</v>
      </c>
      <c r="CU64">
        <v>1.01467890901657</v>
      </c>
      <c r="CV64">
        <v>0.16538306212271</v>
      </c>
      <c r="CW64">
        <v>0.16538306212271</v>
      </c>
      <c r="CX64">
        <v>0.389523760352102</v>
      </c>
      <c r="CY64">
        <v>0.845209729826438</v>
      </c>
      <c r="CZ64">
        <v>0.822423957834487</v>
      </c>
      <c r="DA64">
        <v>1.4205504726232</v>
      </c>
      <c r="DB64">
        <v>0.917117997403645</v>
      </c>
      <c r="DC64">
        <v>0.612352729778656</v>
      </c>
      <c r="DD64">
        <v>0.626269837273626</v>
      </c>
      <c r="DE64">
        <v>0.411431950795488</v>
      </c>
      <c r="DF64">
        <v>1.07798306212271</v>
      </c>
      <c r="DG64">
        <v>0.792962296592032</v>
      </c>
      <c r="DH64">
        <v>0.216886612424542</v>
      </c>
      <c r="DI64">
        <v>1.46431074949694</v>
      </c>
      <c r="DJ64">
        <v>0.732155374748473</v>
      </c>
      <c r="DK64">
        <v>0.732155374748473</v>
      </c>
      <c r="DL64">
        <v>0.854346449698168</v>
      </c>
      <c r="DM64">
        <v>0.422354671101599</v>
      </c>
      <c r="DN64">
        <v>1.18338615536667</v>
      </c>
      <c r="DO64">
        <v>1.79813843687118</v>
      </c>
      <c r="DP64">
        <v>1.07318306212271</v>
      </c>
      <c r="DQ64">
        <v>-0.431118966371228</v>
      </c>
      <c r="DR64">
        <v>-0.431118966371228</v>
      </c>
      <c r="DS64">
        <v>-0.431118966371228</v>
      </c>
      <c r="DT64">
        <v>-0.431118966371228</v>
      </c>
      <c r="DU64">
        <v>-0.431118966371228</v>
      </c>
      <c r="DV64">
        <v>-0.431118966371228</v>
      </c>
      <c r="DW64">
        <v>-0.431118966371228</v>
      </c>
      <c r="DX64">
        <v>-0.431118966371228</v>
      </c>
      <c r="DY64">
        <v>-0.431118966371228</v>
      </c>
      <c r="DZ64">
        <v>-0.431118966371228</v>
      </c>
      <c r="EA64">
        <v>-0.431118966371228</v>
      </c>
      <c r="EB64">
        <v>-0.431118966371228</v>
      </c>
      <c r="EC64">
        <v>-0.431118966371228</v>
      </c>
      <c r="ED64">
        <v>-0.431118966371228</v>
      </c>
      <c r="EE64">
        <v>-0.431118966371228</v>
      </c>
      <c r="EF64">
        <v>-0.431118966371228</v>
      </c>
      <c r="EG64">
        <v>-0.431118966371228</v>
      </c>
      <c r="EH64">
        <v>-0.431118966371228</v>
      </c>
      <c r="EI64">
        <v>-0.431118966371228</v>
      </c>
      <c r="EJ64">
        <v>-0.431118966371228</v>
      </c>
      <c r="EK64">
        <v>-0.431118966371228</v>
      </c>
      <c r="EL64">
        <v>-0.431118966371228</v>
      </c>
      <c r="EM64">
        <v>-0.431118966371228</v>
      </c>
      <c r="EN64">
        <v>-0.431118966371228</v>
      </c>
      <c r="EO64">
        <v>0.729960242595545</v>
      </c>
      <c r="EP64">
        <v>0.642800810643838</v>
      </c>
      <c r="EQ64">
        <v>0.457587017746461</v>
      </c>
      <c r="ER64">
        <v>0.765900891485129</v>
      </c>
      <c r="ES64">
        <v>0.852136604871695</v>
      </c>
      <c r="ET64">
        <v>0.642800810643838</v>
      </c>
      <c r="EU64">
        <v>0.642800810643838</v>
      </c>
      <c r="EV64">
        <v>-0.719466937877289</v>
      </c>
      <c r="EW64">
        <v>0.873963856991916</v>
      </c>
      <c r="EX64">
        <v>0.111409909811363</v>
      </c>
      <c r="EY64">
        <v>0.111409909811363</v>
      </c>
      <c r="EZ64">
        <v>0.111409909811363</v>
      </c>
      <c r="FA64">
        <v>0.111409909811363</v>
      </c>
      <c r="FB64">
        <v>0.111409909811363</v>
      </c>
      <c r="FC64">
        <v>0.111409909811363</v>
      </c>
      <c r="FD64">
        <v>0.111409909811363</v>
      </c>
      <c r="FE64">
        <v>0.101281736192148</v>
      </c>
      <c r="FF64">
        <v>2.76057312721326</v>
      </c>
      <c r="FG64">
        <v>5.15791294821424</v>
      </c>
      <c r="FH64">
        <v>4.45566188953719</v>
      </c>
      <c r="FI64">
        <v>5.41217626256283</v>
      </c>
      <c r="FJ64">
        <v>2.78478868096074</v>
      </c>
      <c r="FK64">
        <v>0.192856612424542</v>
      </c>
      <c r="FL64">
        <v>1.09103306212271</v>
      </c>
      <c r="FM64">
        <v>0.736083639245455</v>
      </c>
      <c r="FN64">
        <v>0.269212476082991</v>
      </c>
      <c r="FO64">
        <v>0.116796117972582</v>
      </c>
      <c r="FP64">
        <v>0.717556490379761</v>
      </c>
      <c r="FQ64">
        <v>0.94938243342553</v>
      </c>
      <c r="FR64">
        <v>0.866955431453701</v>
      </c>
      <c r="FS64">
        <v>0.762817745926792</v>
      </c>
      <c r="FT64">
        <v>0.583097443413215</v>
      </c>
      <c r="FU64">
        <v>0.705825821000988</v>
      </c>
      <c r="FV64">
        <v>0.434902778596568</v>
      </c>
      <c r="FW64">
        <v>0.906858181946659</v>
      </c>
      <c r="FX64">
        <v>1.7482962462902</v>
      </c>
      <c r="FY64">
        <v>1.2798280478219</v>
      </c>
      <c r="FZ64">
        <v>0.599890514788717</v>
      </c>
      <c r="GA64">
        <v>0.95751247696816</v>
      </c>
      <c r="GB64">
        <v>0.880471243189113</v>
      </c>
      <c r="GC64">
        <v>1.78325727883547</v>
      </c>
      <c r="GD64">
        <v>1.24287628524896</v>
      </c>
      <c r="GE64">
        <v>1.54632099703216</v>
      </c>
      <c r="GF64">
        <v>0.935274796592032</v>
      </c>
      <c r="GG64">
        <v>0.449224886091538</v>
      </c>
      <c r="GH64">
        <v>0.923773049056819</v>
      </c>
      <c r="GI64">
        <v>1.5262337332243</v>
      </c>
      <c r="GJ64">
        <v>1.43860308825449</v>
      </c>
      <c r="GK64">
        <v>1.81833588312369</v>
      </c>
      <c r="GL64">
        <v>1.24507136019866</v>
      </c>
      <c r="GM64">
        <v>0.362416910500494</v>
      </c>
      <c r="GN64">
        <v>0.18669962056086</v>
      </c>
      <c r="GO64">
        <v>0.373399241121721</v>
      </c>
      <c r="GP64">
        <v>0.175717289939633</v>
      </c>
      <c r="GQ64">
        <v>0.187565293385286</v>
      </c>
      <c r="GR64">
        <v>0.651724299798778</v>
      </c>
      <c r="GS64">
        <v>0.567000140824937</v>
      </c>
      <c r="GT64">
        <v>0.405497119646618</v>
      </c>
      <c r="GU64">
        <v>0.467904940183588</v>
      </c>
      <c r="GV64">
        <v>0.467904940183588</v>
      </c>
      <c r="GW64">
        <v>0.467904940183588</v>
      </c>
      <c r="GX64">
        <v>0.307427687374236</v>
      </c>
      <c r="GY64">
        <v>0.655066916257023</v>
      </c>
      <c r="GZ64">
        <v>0.655066916257023</v>
      </c>
      <c r="HA64">
        <v>0.585342316760546</v>
      </c>
      <c r="HB64">
        <v>0.499078107683336</v>
      </c>
      <c r="HC64">
        <v>0.499078107683336</v>
      </c>
      <c r="HD64">
        <v>0.499078107683336</v>
      </c>
      <c r="HE64">
        <v>0.522627068536202</v>
      </c>
      <c r="HF64">
        <v>1.16035506322531</v>
      </c>
      <c r="HG64">
        <v>0.307427687374236</v>
      </c>
      <c r="HH64">
        <v>0.494095192303809</v>
      </c>
      <c r="HI64">
        <v>0.494095192303809</v>
      </c>
      <c r="HJ64">
        <v>0.538437068536202</v>
      </c>
      <c r="HK64">
        <v>0.506764299798778</v>
      </c>
      <c r="HL64">
        <v>0.205212273666996</v>
      </c>
      <c r="HM64">
        <v>0.631655374748473</v>
      </c>
      <c r="HN64">
        <v>0.631655374748473</v>
      </c>
      <c r="HO64">
        <v>0.315827687374236</v>
      </c>
      <c r="HP64">
        <v>0.631655374748473</v>
      </c>
      <c r="HQ64">
        <v>0.0757986449698168</v>
      </c>
      <c r="HR64">
        <v>0.503564299798778</v>
      </c>
      <c r="HS64">
        <v>0.503564299798778</v>
      </c>
      <c r="HT64">
        <v>0.201425719919511</v>
      </c>
      <c r="HU64">
        <v>0.116434827414481</v>
      </c>
      <c r="HV64">
        <v>0.0445191987173015</v>
      </c>
      <c r="HW64">
        <v>0.116434827414481</v>
      </c>
      <c r="HX64">
        <v>0.0445191987173015</v>
      </c>
      <c r="HY64">
        <v>0.0205473224849084</v>
      </c>
      <c r="HZ64">
        <v>0.12328393490945</v>
      </c>
      <c r="IA64">
        <v>0.0503409400880256</v>
      </c>
      <c r="IB64">
        <v>0.209535273666996</v>
      </c>
      <c r="IC64">
        <v>0.209535273666996</v>
      </c>
      <c r="ID64">
        <v>0.209535273666996</v>
      </c>
      <c r="IE64">
        <v>0.558760729778656</v>
      </c>
      <c r="IF64">
        <v>0.222234381161965</v>
      </c>
      <c r="IG64">
        <v>0.152389289939633</v>
      </c>
      <c r="IH64">
        <v>0.152389289939633</v>
      </c>
      <c r="II64">
        <v>0.152389289939633</v>
      </c>
      <c r="IJ64">
        <v>0.152389289939633</v>
      </c>
      <c r="IK64">
        <v>0.222234381161965</v>
      </c>
      <c r="IL64">
        <v>1.03497726084001</v>
      </c>
      <c r="IM64">
        <v>0.331789837273626</v>
      </c>
      <c r="IN64">
        <v>0.331789837273626</v>
      </c>
      <c r="IO64">
        <v>0.331789837273626</v>
      </c>
      <c r="IP64">
        <v>0.331789837273626</v>
      </c>
      <c r="IQ64">
        <v>0.324416729778656</v>
      </c>
      <c r="IR64">
        <v>0.117969719919511</v>
      </c>
      <c r="IS64">
        <v>0.228566332344053</v>
      </c>
      <c r="IT64">
        <v>0.140089042404419</v>
      </c>
      <c r="IU64">
        <v>0.191700794869206</v>
      </c>
      <c r="IV64">
        <v>0.309670514788717</v>
      </c>
    </row>
    <row r="65" spans="1:256" ht="15">
      <c r="A65" t="s">
        <v>672</v>
      </c>
      <c r="B65">
        <v>0.00113483049509403</v>
      </c>
      <c r="C65">
        <v>3868.72</v>
      </c>
      <c r="D65">
        <f t="shared" si="1"/>
        <v>4.3903414329801755</v>
      </c>
      <c r="E65">
        <v>4.0393428283701</v>
      </c>
      <c r="F65">
        <v>1.18215967454725</v>
      </c>
      <c r="G65">
        <v>1.18215967454725</v>
      </c>
      <c r="H65">
        <v>1.18215967454725</v>
      </c>
      <c r="I65">
        <v>2.56134596151904</v>
      </c>
      <c r="J65">
        <v>1.12080570709252</v>
      </c>
      <c r="K65">
        <v>1.23842112079976</v>
      </c>
      <c r="L65">
        <v>1.23150256705228</v>
      </c>
      <c r="M65">
        <v>2.69131740777156</v>
      </c>
      <c r="N65">
        <v>1.24164856705228</v>
      </c>
      <c r="O65">
        <v>1.25559967454725</v>
      </c>
      <c r="P65">
        <v>2.14149500047781</v>
      </c>
      <c r="Q65">
        <v>1.24164856705228</v>
      </c>
      <c r="R65">
        <v>1.25559967454725</v>
      </c>
      <c r="S65">
        <v>2.14149500047781</v>
      </c>
      <c r="T65">
        <v>8.38551140279151</v>
      </c>
      <c r="U65">
        <v>8.38551140279151</v>
      </c>
      <c r="V65">
        <v>8.70908110940622</v>
      </c>
      <c r="W65">
        <v>8.6241144644364</v>
      </c>
      <c r="X65">
        <v>4.10773159710753</v>
      </c>
      <c r="Y65">
        <v>3.62964951229869</v>
      </c>
      <c r="Z65">
        <v>3.83723778596568</v>
      </c>
      <c r="AA65">
        <v>4.15264757097574</v>
      </c>
      <c r="AB65">
        <v>4.12523735598581</v>
      </c>
      <c r="AC65">
        <v>5.50752746051294</v>
      </c>
      <c r="AD65">
        <v>5.64269630420006</v>
      </c>
      <c r="AE65">
        <v>5.67731407293748</v>
      </c>
      <c r="AF65">
        <v>5.67731407293748</v>
      </c>
      <c r="AG65">
        <v>3.10555026131782</v>
      </c>
      <c r="AH65">
        <v>1.06200549210258</v>
      </c>
      <c r="AI65">
        <v>1.06200549210258</v>
      </c>
      <c r="AJ65">
        <v>5.64694514788717</v>
      </c>
      <c r="AK65">
        <v>5.5461068416749</v>
      </c>
      <c r="AL65">
        <v>4.69725993586507</v>
      </c>
      <c r="AM65">
        <v>5.62633016415981</v>
      </c>
      <c r="AN65">
        <v>5.8091351153419</v>
      </c>
      <c r="AO65">
        <v>6.31363721642338</v>
      </c>
      <c r="AP65">
        <v>1.59523439839023</v>
      </c>
      <c r="AQ65">
        <v>1.38824873025647</v>
      </c>
      <c r="AR65">
        <v>3.99273224849084</v>
      </c>
      <c r="AS65">
        <v>3.79309563606629</v>
      </c>
      <c r="AT65">
        <v>3.94467889346065</v>
      </c>
      <c r="AU65">
        <v>3.94467889346065</v>
      </c>
      <c r="AV65">
        <v>2.90049918636813</v>
      </c>
      <c r="AW65">
        <v>-34.3933585823692</v>
      </c>
      <c r="AX65">
        <v>-34.3933585823692</v>
      </c>
      <c r="AY65">
        <v>16.4768428673288</v>
      </c>
      <c r="AZ65">
        <v>22.8926046917755</v>
      </c>
      <c r="BA65">
        <v>0.279262149899389</v>
      </c>
      <c r="BB65">
        <v>0.279262149899389</v>
      </c>
      <c r="BC65">
        <v>0.103568306212271</v>
      </c>
      <c r="BD65">
        <v>0.103568306212271</v>
      </c>
      <c r="BE65">
        <v>-0.204866677515091</v>
      </c>
      <c r="BF65">
        <v>-0.204866677515091</v>
      </c>
      <c r="BG65">
        <v>-0.204866677515091</v>
      </c>
      <c r="BH65">
        <v>-0.0174413550301831</v>
      </c>
      <c r="BI65">
        <v>-0.0174413550301831</v>
      </c>
      <c r="BJ65">
        <v>-0.0174413550301831</v>
      </c>
      <c r="BK65">
        <v>0.0901257524647863</v>
      </c>
      <c r="BL65">
        <v>0.0504284299798778</v>
      </c>
      <c r="BM65">
        <v>0.0567319837273626</v>
      </c>
      <c r="BN65">
        <v>0.22498393490945</v>
      </c>
      <c r="BO65">
        <v>0.22498393490945</v>
      </c>
      <c r="BP65">
        <v>0.181237058677057</v>
      </c>
      <c r="BQ65">
        <v>0.191716612424542</v>
      </c>
      <c r="BR65">
        <v>0.191716612424542</v>
      </c>
      <c r="BS65">
        <v>0.133487628697179</v>
      </c>
      <c r="BT65">
        <v>0.133487628697179</v>
      </c>
      <c r="BU65">
        <v>0.0264093224849084</v>
      </c>
      <c r="BV65">
        <v>0.0264093224849084</v>
      </c>
      <c r="BW65">
        <v>0.115893967454725</v>
      </c>
      <c r="BX65">
        <v>0.115893967454725</v>
      </c>
      <c r="BY65">
        <v>0.115893967454725</v>
      </c>
      <c r="BZ65">
        <v>-1.23623911297032</v>
      </c>
      <c r="CA65">
        <v>-1.23623911297032</v>
      </c>
      <c r="CB65">
        <v>0.00633855374748473</v>
      </c>
      <c r="CC65">
        <v>0.333281490628764</v>
      </c>
      <c r="CD65">
        <v>0.691355374748473</v>
      </c>
      <c r="CE65">
        <v>0.235996239149892</v>
      </c>
      <c r="CF65">
        <v>0.168992281803314</v>
      </c>
      <c r="CG65">
        <v>0.226908524613676</v>
      </c>
      <c r="CH65">
        <v>0.0924942880633673</v>
      </c>
      <c r="CI65">
        <v>-0.0117518158325092</v>
      </c>
      <c r="CJ65">
        <v>0.0957456841674906</v>
      </c>
      <c r="CK65">
        <v>0.0886141003807712</v>
      </c>
      <c r="CL65">
        <v>0.119866212175539</v>
      </c>
      <c r="CM65">
        <v>0.119866212175539</v>
      </c>
      <c r="CN65">
        <v>0.0988517121755395</v>
      </c>
      <c r="CO65">
        <v>0.0502361160236348</v>
      </c>
      <c r="CP65">
        <v>-0.0669854852112822</v>
      </c>
      <c r="CQ65">
        <v>-0.0460871383174177</v>
      </c>
      <c r="CR65">
        <v>0.837300975437604</v>
      </c>
      <c r="CS65">
        <v>0.606739837273626</v>
      </c>
      <c r="CT65">
        <v>0.844380043189113</v>
      </c>
      <c r="CU65">
        <v>1.01467890901657</v>
      </c>
      <c r="CV65">
        <v>0.16538306212271</v>
      </c>
      <c r="CW65">
        <v>0.16538306212271</v>
      </c>
      <c r="CX65">
        <v>0.389523760352102</v>
      </c>
      <c r="CY65">
        <v>0.845209729826438</v>
      </c>
      <c r="CZ65">
        <v>0.822423957834487</v>
      </c>
      <c r="DA65">
        <v>1.4205504726232</v>
      </c>
      <c r="DB65">
        <v>0.917117997403645</v>
      </c>
      <c r="DC65">
        <v>0.612352729778656</v>
      </c>
      <c r="DD65">
        <v>0.626269837273626</v>
      </c>
      <c r="DE65">
        <v>0.411431950795488</v>
      </c>
      <c r="DF65">
        <v>1.07798306212271</v>
      </c>
      <c r="DG65">
        <v>0.792962296592032</v>
      </c>
      <c r="DH65">
        <v>0.216886612424542</v>
      </c>
      <c r="DI65">
        <v>1.46431074949694</v>
      </c>
      <c r="DJ65">
        <v>0.732155374748473</v>
      </c>
      <c r="DK65">
        <v>0.732155374748473</v>
      </c>
      <c r="DL65">
        <v>0.854346449698168</v>
      </c>
      <c r="DM65">
        <v>0.422354671101599</v>
      </c>
      <c r="DN65">
        <v>1.18338615536667</v>
      </c>
      <c r="DO65">
        <v>1.79813843687118</v>
      </c>
      <c r="DP65">
        <v>1.07318306212271</v>
      </c>
      <c r="DQ65">
        <v>-0.431118966371228</v>
      </c>
      <c r="DR65">
        <v>-0.431118966371228</v>
      </c>
      <c r="DS65">
        <v>-0.431118966371228</v>
      </c>
      <c r="DT65">
        <v>-0.431118966371228</v>
      </c>
      <c r="DU65">
        <v>-0.431118966371228</v>
      </c>
      <c r="DV65">
        <v>-0.431118966371228</v>
      </c>
      <c r="DW65">
        <v>-0.431118966371228</v>
      </c>
      <c r="DX65">
        <v>-0.431118966371228</v>
      </c>
      <c r="DY65">
        <v>-0.431118966371228</v>
      </c>
      <c r="DZ65">
        <v>-0.431118966371228</v>
      </c>
      <c r="EA65">
        <v>-0.431118966371228</v>
      </c>
      <c r="EB65">
        <v>-0.431118966371228</v>
      </c>
      <c r="EC65">
        <v>-0.431118966371228</v>
      </c>
      <c r="ED65">
        <v>-0.431118966371228</v>
      </c>
      <c r="EE65">
        <v>-0.431118966371228</v>
      </c>
      <c r="EF65">
        <v>-0.431118966371228</v>
      </c>
      <c r="EG65">
        <v>-0.431118966371228</v>
      </c>
      <c r="EH65">
        <v>-0.431118966371228</v>
      </c>
      <c r="EI65">
        <v>-0.431118966371228</v>
      </c>
      <c r="EJ65">
        <v>-0.431118966371228</v>
      </c>
      <c r="EK65">
        <v>-0.431118966371228</v>
      </c>
      <c r="EL65">
        <v>-0.431118966371228</v>
      </c>
      <c r="EM65">
        <v>-0.431118966371228</v>
      </c>
      <c r="EN65">
        <v>-0.431118966371228</v>
      </c>
      <c r="EO65">
        <v>0.729960242595545</v>
      </c>
      <c r="EP65">
        <v>0.642800810643838</v>
      </c>
      <c r="EQ65">
        <v>0.457587017746461</v>
      </c>
      <c r="ER65">
        <v>0.765900891485129</v>
      </c>
      <c r="ES65">
        <v>0.852136604871695</v>
      </c>
      <c r="ET65">
        <v>0.642800810643838</v>
      </c>
      <c r="EU65">
        <v>0.642800810643838</v>
      </c>
      <c r="EV65">
        <v>-0.719466937877289</v>
      </c>
      <c r="EW65">
        <v>0.873963856991916</v>
      </c>
      <c r="EX65">
        <v>0.111409909811363</v>
      </c>
      <c r="EY65">
        <v>0.111409909811363</v>
      </c>
      <c r="EZ65">
        <v>0.111409909811363</v>
      </c>
      <c r="FA65">
        <v>0.111409909811363</v>
      </c>
      <c r="FB65">
        <v>0.111409909811363</v>
      </c>
      <c r="FC65">
        <v>0.111409909811363</v>
      </c>
      <c r="FD65">
        <v>0.111409909811363</v>
      </c>
      <c r="FE65">
        <v>0.101281736192148</v>
      </c>
      <c r="FF65">
        <v>2.76057312721326</v>
      </c>
      <c r="FG65">
        <v>5.15791294821424</v>
      </c>
      <c r="FH65">
        <v>4.45566188953719</v>
      </c>
      <c r="FI65">
        <v>5.41217626256283</v>
      </c>
      <c r="FJ65">
        <v>2.78478868096074</v>
      </c>
      <c r="FK65">
        <v>0.192856612424542</v>
      </c>
      <c r="FL65">
        <v>1.09103306212271</v>
      </c>
      <c r="FM65">
        <v>0.736083639245455</v>
      </c>
      <c r="FN65">
        <v>0.269212476082991</v>
      </c>
      <c r="FO65">
        <v>0.116796117972582</v>
      </c>
      <c r="FP65">
        <v>0.717556490379761</v>
      </c>
      <c r="FQ65">
        <v>0.94938243342553</v>
      </c>
      <c r="FR65">
        <v>0.866955431453701</v>
      </c>
      <c r="FS65">
        <v>0.762817745926792</v>
      </c>
      <c r="FT65">
        <v>0.583097443413215</v>
      </c>
      <c r="FU65">
        <v>0.705825821000988</v>
      </c>
      <c r="FV65">
        <v>0.434902778596568</v>
      </c>
      <c r="FW65">
        <v>0.906858181946659</v>
      </c>
      <c r="FX65">
        <v>1.7482962462902</v>
      </c>
      <c r="FY65">
        <v>1.2798280478219</v>
      </c>
      <c r="FZ65">
        <v>0.599890514788717</v>
      </c>
      <c r="GA65">
        <v>0.95751247696816</v>
      </c>
      <c r="GB65">
        <v>0.880471243189113</v>
      </c>
      <c r="GC65">
        <v>1.78325727883547</v>
      </c>
      <c r="GD65">
        <v>1.24287628524896</v>
      </c>
      <c r="GE65">
        <v>1.54632099703216</v>
      </c>
      <c r="GF65">
        <v>0.935274796592032</v>
      </c>
      <c r="GG65">
        <v>0.449224886091538</v>
      </c>
      <c r="GH65">
        <v>0.923773049056819</v>
      </c>
      <c r="GI65">
        <v>1.5262337332243</v>
      </c>
      <c r="GJ65">
        <v>1.43860308825449</v>
      </c>
      <c r="GK65">
        <v>1.81833588312369</v>
      </c>
      <c r="GL65">
        <v>1.24507136019866</v>
      </c>
      <c r="GM65">
        <v>0.362416910500494</v>
      </c>
      <c r="GN65">
        <v>0.18669962056086</v>
      </c>
      <c r="GO65">
        <v>0.373399241121721</v>
      </c>
      <c r="GP65">
        <v>0.175717289939633</v>
      </c>
      <c r="GQ65">
        <v>0.187565293385286</v>
      </c>
      <c r="GR65">
        <v>0.651724299798778</v>
      </c>
      <c r="GS65">
        <v>0.567000140824937</v>
      </c>
      <c r="GT65">
        <v>0.405497119646618</v>
      </c>
      <c r="GU65">
        <v>0.467904940183588</v>
      </c>
      <c r="GV65">
        <v>0.467904940183588</v>
      </c>
      <c r="GW65">
        <v>0.467904940183588</v>
      </c>
      <c r="GX65">
        <v>0.307427687374236</v>
      </c>
      <c r="GY65">
        <v>0.655066916257023</v>
      </c>
      <c r="GZ65">
        <v>0.655066916257023</v>
      </c>
      <c r="HA65">
        <v>0.585342316760546</v>
      </c>
      <c r="HB65">
        <v>0.499078107683336</v>
      </c>
      <c r="HC65">
        <v>0.499078107683336</v>
      </c>
      <c r="HD65">
        <v>0.499078107683336</v>
      </c>
      <c r="HE65">
        <v>0.522627068536202</v>
      </c>
      <c r="HF65">
        <v>1.16035506322531</v>
      </c>
      <c r="HG65">
        <v>0.307427687374236</v>
      </c>
      <c r="HH65">
        <v>0.494095192303809</v>
      </c>
      <c r="HI65">
        <v>0.494095192303809</v>
      </c>
      <c r="HJ65">
        <v>0.538437068536202</v>
      </c>
      <c r="HK65">
        <v>0.506764299798778</v>
      </c>
      <c r="HL65">
        <v>0.205212273666996</v>
      </c>
      <c r="HM65">
        <v>0.631655374748473</v>
      </c>
      <c r="HN65">
        <v>0.631655374748473</v>
      </c>
      <c r="HO65">
        <v>0.315827687374236</v>
      </c>
      <c r="HP65">
        <v>0.631655374748473</v>
      </c>
      <c r="HQ65">
        <v>0.0757986449698168</v>
      </c>
      <c r="HR65">
        <v>0.503564299798778</v>
      </c>
      <c r="HS65">
        <v>0.503564299798778</v>
      </c>
      <c r="HT65">
        <v>0.201425719919511</v>
      </c>
      <c r="HU65">
        <v>0.116434827414481</v>
      </c>
      <c r="HV65">
        <v>0.0445191987173015</v>
      </c>
      <c r="HW65">
        <v>0.116434827414481</v>
      </c>
      <c r="HX65">
        <v>0.0445191987173015</v>
      </c>
      <c r="HY65">
        <v>0.0205473224849084</v>
      </c>
      <c r="HZ65">
        <v>0.12328393490945</v>
      </c>
      <c r="IA65">
        <v>0.0503409400880256</v>
      </c>
      <c r="IB65">
        <v>0.209535273666996</v>
      </c>
      <c r="IC65">
        <v>0.209535273666996</v>
      </c>
      <c r="ID65">
        <v>0.209535273666996</v>
      </c>
      <c r="IE65">
        <v>0.558760729778656</v>
      </c>
      <c r="IF65">
        <v>0.222234381161965</v>
      </c>
      <c r="IG65">
        <v>0.152389289939633</v>
      </c>
      <c r="IH65">
        <v>0.152389289939633</v>
      </c>
      <c r="II65">
        <v>0.152389289939633</v>
      </c>
      <c r="IJ65">
        <v>0.152389289939633</v>
      </c>
      <c r="IK65">
        <v>0.222234381161965</v>
      </c>
      <c r="IL65">
        <v>1.03497726084001</v>
      </c>
      <c r="IM65">
        <v>0.331789837273626</v>
      </c>
      <c r="IN65">
        <v>0.331789837273626</v>
      </c>
      <c r="IO65">
        <v>0.331789837273626</v>
      </c>
      <c r="IP65">
        <v>0.331789837273626</v>
      </c>
      <c r="IQ65">
        <v>0.324416729778656</v>
      </c>
      <c r="IR65">
        <v>0.117969719919511</v>
      </c>
      <c r="IS65">
        <v>0.228566332344053</v>
      </c>
      <c r="IT65">
        <v>0.140089042404419</v>
      </c>
      <c r="IU65">
        <v>0.191700794869206</v>
      </c>
      <c r="IV65">
        <v>0.309670514788717</v>
      </c>
    </row>
    <row r="66" spans="1:256" ht="15">
      <c r="A66" t="s">
        <v>626</v>
      </c>
      <c r="B66">
        <v>0.000862663736479776</v>
      </c>
      <c r="C66">
        <v>5042.46</v>
      </c>
      <c r="D66">
        <f aca="true" t="shared" si="2" ref="D66:D97">C66*B66</f>
        <v>4.349947384649811</v>
      </c>
      <c r="E66">
        <v>-0.235060854855357</v>
      </c>
      <c r="F66">
        <v>-0.194174681904266</v>
      </c>
      <c r="G66">
        <v>-0.194174681904266</v>
      </c>
      <c r="H66">
        <v>-0.194174681904266</v>
      </c>
      <c r="I66">
        <v>-0.420711810792576</v>
      </c>
      <c r="J66">
        <v>-0.749047213713839</v>
      </c>
      <c r="K66">
        <v>-0.827650933671464</v>
      </c>
      <c r="L66">
        <v>-0.823027185438663</v>
      </c>
      <c r="M66">
        <v>-1.79863806255977</v>
      </c>
      <c r="N66">
        <v>0.0870868145613368</v>
      </c>
      <c r="O66">
        <v>0.0880653180957339</v>
      </c>
      <c r="P66">
        <v>0.150200292529946</v>
      </c>
      <c r="Q66">
        <v>0.0870868145613368</v>
      </c>
      <c r="R66">
        <v>0.0880653180957339</v>
      </c>
      <c r="S66">
        <v>0.150200292529946</v>
      </c>
      <c r="T66">
        <v>0.202471179897967</v>
      </c>
      <c r="U66">
        <v>0.202471179897967</v>
      </c>
      <c r="V66">
        <v>10.1834796736541</v>
      </c>
      <c r="W66">
        <v>10.0841286524477</v>
      </c>
      <c r="X66">
        <v>-0.241445596019365</v>
      </c>
      <c r="Y66">
        <v>-0.213344730326452</v>
      </c>
      <c r="Z66">
        <v>-0.225546422008901</v>
      </c>
      <c r="AA66">
        <v>-1.68513342907769</v>
      </c>
      <c r="AB66">
        <v>-1.67401043614648</v>
      </c>
      <c r="AC66">
        <v>-1.91871110391316</v>
      </c>
      <c r="AD66">
        <v>-3.8743048097332</v>
      </c>
      <c r="AE66">
        <v>-3.89807355089721</v>
      </c>
      <c r="AF66">
        <v>-3.89807355089721</v>
      </c>
      <c r="AG66">
        <v>-0.540381669416694</v>
      </c>
      <c r="AH66">
        <v>-0.158908220782633</v>
      </c>
      <c r="AI66">
        <v>-0.158908220782633</v>
      </c>
      <c r="AJ66">
        <v>-1.12202851555324</v>
      </c>
      <c r="AK66">
        <v>-1.10199229206121</v>
      </c>
      <c r="AL66">
        <v>10.980613648679</v>
      </c>
      <c r="AM66">
        <v>-1.42994178145802</v>
      </c>
      <c r="AN66">
        <v>-1.47640198374366</v>
      </c>
      <c r="AO66">
        <v>-0.206042115341367</v>
      </c>
      <c r="AP66">
        <v>0.597281131007054</v>
      </c>
      <c r="AQ66">
        <v>0.446054448043416</v>
      </c>
      <c r="AR66">
        <v>0.098551060319113</v>
      </c>
      <c r="AS66">
        <v>0.0936235073031574</v>
      </c>
      <c r="AT66">
        <v>0.303706081525495</v>
      </c>
      <c r="AU66">
        <v>0.303706081525495</v>
      </c>
      <c r="AV66">
        <v>0.223313295239334</v>
      </c>
      <c r="AW66">
        <v>0.592852036403342</v>
      </c>
      <c r="AX66">
        <v>0.592852036403342</v>
      </c>
      <c r="AY66">
        <v>0.710912248467164</v>
      </c>
      <c r="AZ66">
        <v>0.987727637250839</v>
      </c>
      <c r="BA66">
        <v>0.36805007068794</v>
      </c>
      <c r="BB66">
        <v>0.36805007068794</v>
      </c>
      <c r="BC66">
        <v>0.0280087765079778</v>
      </c>
      <c r="BD66">
        <v>0.0280087765079778</v>
      </c>
      <c r="BE66">
        <v>0.0249915106031911</v>
      </c>
      <c r="BF66">
        <v>0.0249915106031911</v>
      </c>
      <c r="BG66">
        <v>0.0249915106031911</v>
      </c>
      <c r="BH66">
        <v>0.0130590212063822</v>
      </c>
      <c r="BI66">
        <v>0.0130590212063822</v>
      </c>
      <c r="BJ66">
        <v>0.0130590212063822</v>
      </c>
      <c r="BK66">
        <v>0.0278635247407793</v>
      </c>
      <c r="BL66">
        <v>0.00596201413758817</v>
      </c>
      <c r="BM66">
        <v>0.00670726590478669</v>
      </c>
      <c r="BN66">
        <v>0.0360810636191467</v>
      </c>
      <c r="BO66">
        <v>0.0360810636191467</v>
      </c>
      <c r="BP66">
        <v>0.0290653012487571</v>
      </c>
      <c r="BQ66">
        <v>0.0541575530159556</v>
      </c>
      <c r="BR66">
        <v>0.0541575530159556</v>
      </c>
      <c r="BS66">
        <v>0.0333742871111689</v>
      </c>
      <c r="BT66">
        <v>0.0333742871111689</v>
      </c>
      <c r="BU66">
        <v>0.00650551060319113</v>
      </c>
      <c r="BV66">
        <v>0.00650551060319113</v>
      </c>
      <c r="BW66">
        <v>0.0340605318095733</v>
      </c>
      <c r="BX66">
        <v>0.0340605318095733</v>
      </c>
      <c r="BY66">
        <v>0.0340605318095733</v>
      </c>
      <c r="BZ66">
        <v>0.207625741976823</v>
      </c>
      <c r="CA66">
        <v>0.207625741976823</v>
      </c>
      <c r="CB66">
        <v>-0.000520748232801478</v>
      </c>
      <c r="CC66">
        <v>-0.217466264821031</v>
      </c>
      <c r="CD66">
        <v>-0.449874823280147</v>
      </c>
      <c r="CE66">
        <v>0.461093020334501</v>
      </c>
      <c r="CF66">
        <v>0.330179675365157</v>
      </c>
      <c r="CG66">
        <v>0.401003520650253</v>
      </c>
      <c r="CH66">
        <v>0.78787428112613</v>
      </c>
      <c r="CI66">
        <v>0.854225770793878</v>
      </c>
      <c r="CJ66">
        <v>0.874768270793878</v>
      </c>
      <c r="CK66">
        <v>0.818551441463069</v>
      </c>
      <c r="CL66">
        <v>0.845913065138842</v>
      </c>
      <c r="CM66">
        <v>0.845913065138842</v>
      </c>
      <c r="CN66">
        <v>0.842027365138842</v>
      </c>
      <c r="CO66">
        <v>0.4279155462181</v>
      </c>
      <c r="CP66">
        <v>0.859257148444675</v>
      </c>
      <c r="CQ66">
        <v>0.782155260190686</v>
      </c>
      <c r="CR66">
        <v>1.46956566948605</v>
      </c>
      <c r="CS66">
        <v>1.06490265904786</v>
      </c>
      <c r="CT66">
        <v>1.46691591842573</v>
      </c>
      <c r="CU66">
        <v>1.68125087682578</v>
      </c>
      <c r="CV66">
        <v>1.58868776507977</v>
      </c>
      <c r="CW66">
        <v>1.58868776507977</v>
      </c>
      <c r="CX66">
        <v>0.693737203911273</v>
      </c>
      <c r="CY66">
        <v>1.40045248476646</v>
      </c>
      <c r="CZ66">
        <v>1.36269807911142</v>
      </c>
      <c r="DA66">
        <v>2.3537512275561</v>
      </c>
      <c r="DB66">
        <v>1.77199313219216</v>
      </c>
      <c r="DC66">
        <v>1.05848615551347</v>
      </c>
      <c r="DD66">
        <v>1.08254265904786</v>
      </c>
      <c r="DE66">
        <v>0.783571788904326</v>
      </c>
      <c r="DF66">
        <v>1.93428776507977</v>
      </c>
      <c r="DG66">
        <v>8.76006582380983</v>
      </c>
      <c r="DH66">
        <v>0.388327553015955</v>
      </c>
      <c r="DI66">
        <v>2.8366503534397</v>
      </c>
      <c r="DJ66">
        <v>1.41832517671985</v>
      </c>
      <c r="DK66">
        <v>1.41832517671985</v>
      </c>
      <c r="DL66">
        <v>2.33223021206382</v>
      </c>
      <c r="DM66">
        <v>0.709017854264712</v>
      </c>
      <c r="DN66">
        <v>2.401698831887</v>
      </c>
      <c r="DO66">
        <v>4.37106294179963</v>
      </c>
      <c r="DP66">
        <v>2.75928776507977</v>
      </c>
      <c r="DQ66">
        <v>0.0144514049151555</v>
      </c>
      <c r="DR66">
        <v>0.0144514049151555</v>
      </c>
      <c r="DS66">
        <v>0.0144514049151555</v>
      </c>
      <c r="DT66">
        <v>0.0144514049151555</v>
      </c>
      <c r="DU66">
        <v>0.0144514049151555</v>
      </c>
      <c r="DV66">
        <v>0.0144514049151555</v>
      </c>
      <c r="DW66">
        <v>0.0144514049151555</v>
      </c>
      <c r="DX66">
        <v>0.0144514049151555</v>
      </c>
      <c r="DY66">
        <v>0.0144514049151555</v>
      </c>
      <c r="DZ66">
        <v>0.0144514049151555</v>
      </c>
      <c r="EA66">
        <v>0.0144514049151555</v>
      </c>
      <c r="EB66">
        <v>0.0144514049151555</v>
      </c>
      <c r="EC66">
        <v>0.0144514049151555</v>
      </c>
      <c r="ED66">
        <v>0.0144514049151555</v>
      </c>
      <c r="EE66">
        <v>0.0144514049151555</v>
      </c>
      <c r="EF66">
        <v>0.0144514049151555</v>
      </c>
      <c r="EG66">
        <v>0.0144514049151555</v>
      </c>
      <c r="EH66">
        <v>0.0144514049151555</v>
      </c>
      <c r="EI66">
        <v>0.0144514049151555</v>
      </c>
      <c r="EJ66">
        <v>0.0144514049151555</v>
      </c>
      <c r="EK66">
        <v>0.0144514049151555</v>
      </c>
      <c r="EL66">
        <v>0.0144514049151555</v>
      </c>
      <c r="EM66">
        <v>0.0144514049151555</v>
      </c>
      <c r="EN66">
        <v>0.0144514049151555</v>
      </c>
      <c r="EO66">
        <v>0.143474084165522</v>
      </c>
      <c r="EP66">
        <v>0.12634285023531</v>
      </c>
      <c r="EQ66">
        <v>0.0899389781336109</v>
      </c>
      <c r="ER66">
        <v>0.151478980330654</v>
      </c>
      <c r="ES66">
        <v>0.168534578616424</v>
      </c>
      <c r="ET66">
        <v>0.12634285023531</v>
      </c>
      <c r="EU66">
        <v>0.12634285023531</v>
      </c>
      <c r="EV66">
        <v>0.187087765079778</v>
      </c>
      <c r="EW66">
        <v>0.180638856974101</v>
      </c>
      <c r="EX66">
        <v>0.0226751697101226</v>
      </c>
      <c r="EY66">
        <v>0.0226751697101226</v>
      </c>
      <c r="EZ66">
        <v>0.0226751697101226</v>
      </c>
      <c r="FA66">
        <v>0.0226751697101226</v>
      </c>
      <c r="FB66">
        <v>0.0226751697101226</v>
      </c>
      <c r="FC66">
        <v>0.0226751697101226</v>
      </c>
      <c r="FD66">
        <v>0.0226751697101226</v>
      </c>
      <c r="FE66">
        <v>0.020613790645566</v>
      </c>
      <c r="FF66">
        <v>0.276592701460631</v>
      </c>
      <c r="FG66">
        <v>0.516791626413285</v>
      </c>
      <c r="FH66">
        <v>0.446430325164527</v>
      </c>
      <c r="FI66">
        <v>0.542267269968869</v>
      </c>
      <c r="FJ66">
        <v>0.27901895322783</v>
      </c>
      <c r="FK66">
        <v>0.0189075530159556</v>
      </c>
      <c r="FL66">
        <v>1.86948776507977</v>
      </c>
      <c r="FM66">
        <v>1.26128107884049</v>
      </c>
      <c r="FN66">
        <v>0.448443429644121</v>
      </c>
      <c r="FO66">
        <v>0.19455432554544</v>
      </c>
      <c r="FP66">
        <v>1.19527704730185</v>
      </c>
      <c r="FQ66">
        <v>1.5814434779686</v>
      </c>
      <c r="FR66">
        <v>1.44413985817598</v>
      </c>
      <c r="FS66">
        <v>1.27067144567012</v>
      </c>
      <c r="FT66">
        <v>0.971300517515138</v>
      </c>
      <c r="FU66">
        <v>1.20614192495265</v>
      </c>
      <c r="FV66">
        <v>0.743178357799109</v>
      </c>
      <c r="FW66">
        <v>1.45844616312414</v>
      </c>
      <c r="FX66">
        <v>2.81168103587365</v>
      </c>
      <c r="FY66">
        <v>2.05827145077718</v>
      </c>
      <c r="FZ66">
        <v>1.03565714844467</v>
      </c>
      <c r="GA66">
        <v>1.63626763628798</v>
      </c>
      <c r="GB66">
        <v>1.50461391842573</v>
      </c>
      <c r="GC66">
        <v>2.33166900406408</v>
      </c>
      <c r="GD66">
        <v>1.62510263919617</v>
      </c>
      <c r="GE66">
        <v>2.02186682869892</v>
      </c>
      <c r="GF66">
        <v>1.22290332380983</v>
      </c>
      <c r="GG66">
        <v>0.763575861333506</v>
      </c>
      <c r="GH66">
        <v>1.50171334855061</v>
      </c>
      <c r="GI66">
        <v>2.48109161934449</v>
      </c>
      <c r="GJ66">
        <v>2.3386365981381</v>
      </c>
      <c r="GK66">
        <v>2.95594169003243</v>
      </c>
      <c r="GL66">
        <v>1.98166717454014</v>
      </c>
      <c r="GM66">
        <v>0.592824462476326</v>
      </c>
      <c r="GN66">
        <v>0.305394420063562</v>
      </c>
      <c r="GO66">
        <v>0.610788840127124</v>
      </c>
      <c r="GP66">
        <v>0.287430042412764</v>
      </c>
      <c r="GQ66">
        <v>1.39682150624378</v>
      </c>
      <c r="GR66">
        <v>0.882420141375881</v>
      </c>
      <c r="GS66">
        <v>0.767705522997017</v>
      </c>
      <c r="GT66">
        <v>-0.00374254595325749</v>
      </c>
      <c r="GU66">
        <v>-0.00431854051619249</v>
      </c>
      <c r="GV66">
        <v>-0.00431854051619249</v>
      </c>
      <c r="GW66">
        <v>-0.00431854051619249</v>
      </c>
      <c r="GX66">
        <v>-0.00283741164007391</v>
      </c>
      <c r="GY66">
        <v>-0.0060459567226695</v>
      </c>
      <c r="GZ66">
        <v>-0.0060459567226695</v>
      </c>
      <c r="HA66">
        <v>-0.00540243176270073</v>
      </c>
      <c r="HB66">
        <v>-0.00460625405649599</v>
      </c>
      <c r="HC66">
        <v>-0.00460625405649599</v>
      </c>
      <c r="HD66">
        <v>-0.00460625405649599</v>
      </c>
      <c r="HE66">
        <v>-0.00482359978812565</v>
      </c>
      <c r="HF66">
        <v>-0.0107095264942949</v>
      </c>
      <c r="HG66">
        <v>-0.00283741164007391</v>
      </c>
      <c r="HH66">
        <v>-0.0398383621585153</v>
      </c>
      <c r="HI66">
        <v>-0.0398383621585153</v>
      </c>
      <c r="HJ66">
        <v>-0.0434135997881256</v>
      </c>
      <c r="HK66">
        <v>-0.0408598586241182</v>
      </c>
      <c r="HL66">
        <v>-0.0107826916824487</v>
      </c>
      <c r="HM66">
        <v>-0.0467748232801478</v>
      </c>
      <c r="HN66">
        <v>-0.0467748232801478</v>
      </c>
      <c r="HO66">
        <v>-0.0233874116400739</v>
      </c>
      <c r="HP66">
        <v>-0.0467748232801478</v>
      </c>
      <c r="HQ66">
        <v>-0.00561297879361773</v>
      </c>
      <c r="HR66">
        <v>-0.0329398586241182</v>
      </c>
      <c r="HS66">
        <v>-0.0329398586241182</v>
      </c>
      <c r="HT66">
        <v>-0.0131759434496473</v>
      </c>
      <c r="HU66">
        <v>0.0238765600847497</v>
      </c>
      <c r="HV66">
        <v>0.00912927297358078</v>
      </c>
      <c r="HW66">
        <v>0.0238765600847497</v>
      </c>
      <c r="HX66">
        <v>0.00912927297358078</v>
      </c>
      <c r="HY66">
        <v>0.00421351060319113</v>
      </c>
      <c r="HZ66">
        <v>0.0252810636191467</v>
      </c>
      <c r="IA66">
        <v>0.0103231009778182</v>
      </c>
      <c r="IB66">
        <v>-0.0179106916824487</v>
      </c>
      <c r="IC66">
        <v>-0.0179106916824487</v>
      </c>
      <c r="ID66">
        <v>-0.0179106916824487</v>
      </c>
      <c r="IE66">
        <v>-0.04776184448653</v>
      </c>
      <c r="IF66">
        <v>-0.0189961881480517</v>
      </c>
      <c r="IG66">
        <v>-0.0130259575872354</v>
      </c>
      <c r="IH66">
        <v>-0.0130259575872354</v>
      </c>
      <c r="II66">
        <v>-0.0130259575872354</v>
      </c>
      <c r="IJ66">
        <v>-0.0130259575872354</v>
      </c>
      <c r="IK66">
        <v>-0.0189961881480517</v>
      </c>
      <c r="IL66">
        <v>-0.0884679619466409</v>
      </c>
      <c r="IM66">
        <v>0.0569926590478669</v>
      </c>
      <c r="IN66">
        <v>0.0569926590478669</v>
      </c>
      <c r="IO66">
        <v>0.0569926590478669</v>
      </c>
      <c r="IP66">
        <v>0.0569926590478669</v>
      </c>
      <c r="IQ66">
        <v>0.0557261555134699</v>
      </c>
      <c r="IR66">
        <v>0.0202640565503526</v>
      </c>
      <c r="IS66">
        <v>0.0392616095663083</v>
      </c>
      <c r="IT66">
        <v>0.0240635671535438</v>
      </c>
      <c r="IU66">
        <v>0.0329290918943231</v>
      </c>
      <c r="IV66">
        <v>0.0531931484446758</v>
      </c>
    </row>
    <row r="67" spans="1:256" ht="15">
      <c r="A67" t="s">
        <v>671</v>
      </c>
      <c r="B67">
        <v>0.00113968485374731</v>
      </c>
      <c r="C67">
        <v>3628.184273</v>
      </c>
      <c r="D67">
        <f t="shared" si="2"/>
        <v>4.134986662542295</v>
      </c>
      <c r="E67">
        <v>4.00158074711001</v>
      </c>
      <c r="F67">
        <v>1.16933020753055</v>
      </c>
      <c r="G67">
        <v>1.16933020753055</v>
      </c>
      <c r="H67">
        <v>1.16933020753055</v>
      </c>
      <c r="I67">
        <v>2.53354878298287</v>
      </c>
      <c r="J67">
        <v>1.1061811867775</v>
      </c>
      <c r="K67">
        <v>1.22226192859983</v>
      </c>
      <c r="L67">
        <v>1.2154336496691</v>
      </c>
      <c r="M67">
        <v>2.65620050405215</v>
      </c>
      <c r="N67">
        <v>1.2250456496691</v>
      </c>
      <c r="O67">
        <v>1.23881020753055</v>
      </c>
      <c r="P67">
        <v>2.11285963173267</v>
      </c>
      <c r="Q67">
        <v>1.2250456496691</v>
      </c>
      <c r="R67">
        <v>1.23881020753055</v>
      </c>
      <c r="S67">
        <v>2.11285963173267</v>
      </c>
      <c r="T67">
        <v>8.31638352974732</v>
      </c>
      <c r="U67">
        <v>8.31638352974732</v>
      </c>
      <c r="V67">
        <v>8.58697308479215</v>
      </c>
      <c r="W67">
        <v>8.50319773762345</v>
      </c>
      <c r="X67">
        <v>4.06902514176364</v>
      </c>
      <c r="Y67">
        <v>3.59544794302851</v>
      </c>
      <c r="Z67">
        <v>3.80108014774245</v>
      </c>
      <c r="AA67">
        <v>4.10036503201955</v>
      </c>
      <c r="AB67">
        <v>4.07329991629664</v>
      </c>
      <c r="AC67">
        <v>5.43384035527301</v>
      </c>
      <c r="AD67">
        <v>5.56912232854114</v>
      </c>
      <c r="AE67">
        <v>5.60328872319477</v>
      </c>
      <c r="AF67">
        <v>5.60328872319477</v>
      </c>
      <c r="AG67">
        <v>3.0706410974409</v>
      </c>
      <c r="AH67">
        <v>1.0497960710546</v>
      </c>
      <c r="AI67">
        <v>1.0497960710546</v>
      </c>
      <c r="AJ67">
        <v>5.58119430180927</v>
      </c>
      <c r="AK67">
        <v>5.48153011784839</v>
      </c>
      <c r="AL67">
        <v>4.62493130497146</v>
      </c>
      <c r="AM67">
        <v>5.55879079143274</v>
      </c>
      <c r="AN67">
        <v>5.73940132256233</v>
      </c>
      <c r="AO67">
        <v>6.23660801092092</v>
      </c>
      <c r="AP67">
        <v>1.63089851566421</v>
      </c>
      <c r="AQ67">
        <v>1.3755001776365</v>
      </c>
      <c r="AR67">
        <v>3.95116735843519</v>
      </c>
      <c r="AS67">
        <v>3.75360899051343</v>
      </c>
      <c r="AT67">
        <v>3.9084027056039</v>
      </c>
      <c r="AU67">
        <v>3.9084027056039</v>
      </c>
      <c r="AV67">
        <v>2.87382551882639</v>
      </c>
      <c r="AW67">
        <v>-33.7086258758272</v>
      </c>
      <c r="AX67">
        <v>-33.7086258758272</v>
      </c>
      <c r="AY67">
        <v>16.3908075958598</v>
      </c>
      <c r="AZ67">
        <v>22.7730689606193</v>
      </c>
      <c r="BA67">
        <v>0.275531157229013</v>
      </c>
      <c r="BB67">
        <v>0.275531157229013</v>
      </c>
      <c r="BC67">
        <v>0.102244183960879</v>
      </c>
      <c r="BD67">
        <v>0.102244183960879</v>
      </c>
      <c r="BE67">
        <v>-0.205708326415648</v>
      </c>
      <c r="BF67">
        <v>-0.205708326415648</v>
      </c>
      <c r="BG67">
        <v>-0.205708326415648</v>
      </c>
      <c r="BH67">
        <v>-0.017732652831296</v>
      </c>
      <c r="BI67">
        <v>-0.017732652831296</v>
      </c>
      <c r="BJ67">
        <v>-0.017732652831296</v>
      </c>
      <c r="BK67">
        <v>0.0883019050301546</v>
      </c>
      <c r="BL67">
        <v>0.0498902314458026</v>
      </c>
      <c r="BM67">
        <v>0.0561265103765279</v>
      </c>
      <c r="BN67">
        <v>0.222058041506111</v>
      </c>
      <c r="BO67">
        <v>0.222058041506111</v>
      </c>
      <c r="BP67">
        <v>0.178880088991034</v>
      </c>
      <c r="BQ67">
        <v>0.187688367921759</v>
      </c>
      <c r="BR67">
        <v>0.187688367921759</v>
      </c>
      <c r="BS67">
        <v>0.130919857545231</v>
      </c>
      <c r="BT67">
        <v>0.130919857545231</v>
      </c>
      <c r="BU67">
        <v>0.0261496735843519</v>
      </c>
      <c r="BV67">
        <v>0.0261496735843519</v>
      </c>
      <c r="BW67">
        <v>0.113711020753055</v>
      </c>
      <c r="BX67">
        <v>0.113711020753055</v>
      </c>
      <c r="BY67">
        <v>0.113711020753055</v>
      </c>
      <c r="BZ67">
        <v>-1.24345052852551</v>
      </c>
      <c r="CA67">
        <v>-1.24345052852551</v>
      </c>
      <c r="CB67">
        <v>0.00627727893072532</v>
      </c>
      <c r="CC67">
        <v>0.32893024446096</v>
      </c>
      <c r="CD67">
        <v>0.682327893072532</v>
      </c>
      <c r="CE67">
        <v>0.230890901442868</v>
      </c>
      <c r="CF67">
        <v>0.165336449525671</v>
      </c>
      <c r="CG67">
        <v>0.222506132902493</v>
      </c>
      <c r="CH67">
        <v>0.0820858966598194</v>
      </c>
      <c r="CI67">
        <v>-0.0235719882151603</v>
      </c>
      <c r="CJ67">
        <v>0.0841730117848396</v>
      </c>
      <c r="CK67">
        <v>0.0777048590306098</v>
      </c>
      <c r="CL67">
        <v>0.108821719206518</v>
      </c>
      <c r="CM67">
        <v>0.108821719206518</v>
      </c>
      <c r="CN67">
        <v>0.0877279192065185</v>
      </c>
      <c r="CO67">
        <v>0.0445830409082307</v>
      </c>
      <c r="CP67">
        <v>-0.0791885698190723</v>
      </c>
      <c r="CQ67">
        <v>-0.0572006617995123</v>
      </c>
      <c r="CR67">
        <v>0.821617643196085</v>
      </c>
      <c r="CS67">
        <v>0.595375103765279</v>
      </c>
      <c r="CT67">
        <v>0.82877247583765</v>
      </c>
      <c r="CU67">
        <v>0.996684747628359</v>
      </c>
      <c r="CV67">
        <v>0.144191839608799</v>
      </c>
      <c r="CW67">
        <v>0.144191839608799</v>
      </c>
      <c r="CX67">
        <v>0.382098801126649</v>
      </c>
      <c r="CY67">
        <v>0.830220909077096</v>
      </c>
      <c r="CZ67">
        <v>0.807839216498775</v>
      </c>
      <c r="DA67">
        <v>1.3953586466797</v>
      </c>
      <c r="DB67">
        <v>0.897541977617992</v>
      </c>
      <c r="DC67">
        <v>0.601328545903829</v>
      </c>
      <c r="DD67">
        <v>0.614995103765279</v>
      </c>
      <c r="DE67">
        <v>0.404638415057322</v>
      </c>
      <c r="DF67">
        <v>1.05964183960879</v>
      </c>
      <c r="DG67">
        <v>0.781906379706599</v>
      </c>
      <c r="DH67">
        <v>0.213248367921759</v>
      </c>
      <c r="DI67">
        <v>1.44105578614506</v>
      </c>
      <c r="DJ67">
        <v>0.720527893072533</v>
      </c>
      <c r="DK67">
        <v>0.720527893072533</v>
      </c>
      <c r="DL67">
        <v>0.841953471687039</v>
      </c>
      <c r="DM67">
        <v>0.416143456912794</v>
      </c>
      <c r="DN67">
        <v>1.16483478161395</v>
      </c>
      <c r="DO67">
        <v>1.77106973268133</v>
      </c>
      <c r="DP67">
        <v>1.05739183960879</v>
      </c>
      <c r="DQ67">
        <v>-0.430327925824678</v>
      </c>
      <c r="DR67">
        <v>-0.430327925824678</v>
      </c>
      <c r="DS67">
        <v>-0.430327925824678</v>
      </c>
      <c r="DT67">
        <v>-0.430327925824678</v>
      </c>
      <c r="DU67">
        <v>-0.430327925824678</v>
      </c>
      <c r="DV67">
        <v>-0.430327925824678</v>
      </c>
      <c r="DW67">
        <v>-0.430327925824678</v>
      </c>
      <c r="DX67">
        <v>-0.430327925824678</v>
      </c>
      <c r="DY67">
        <v>-0.430327925824678</v>
      </c>
      <c r="DZ67">
        <v>-0.430327925824678</v>
      </c>
      <c r="EA67">
        <v>-0.430327925824678</v>
      </c>
      <c r="EB67">
        <v>-0.430327925824678</v>
      </c>
      <c r="EC67">
        <v>-0.430327925824678</v>
      </c>
      <c r="ED67">
        <v>-0.430327925824678</v>
      </c>
      <c r="EE67">
        <v>-0.430327925824678</v>
      </c>
      <c r="EF67">
        <v>-0.430327925824678</v>
      </c>
      <c r="EG67">
        <v>-0.430327925824678</v>
      </c>
      <c r="EH67">
        <v>-0.430327925824678</v>
      </c>
      <c r="EI67">
        <v>-0.430327925824678</v>
      </c>
      <c r="EJ67">
        <v>-0.430327925824678</v>
      </c>
      <c r="EK67">
        <v>-0.430327925824678</v>
      </c>
      <c r="EL67">
        <v>-0.430327925824678</v>
      </c>
      <c r="EM67">
        <v>-0.430327925824678</v>
      </c>
      <c r="EN67">
        <v>-0.430327925824678</v>
      </c>
      <c r="EO67">
        <v>0.726217652060632</v>
      </c>
      <c r="EP67">
        <v>0.639505096590706</v>
      </c>
      <c r="EQ67">
        <v>0.455240916217113</v>
      </c>
      <c r="ER67">
        <v>0.76351341569095</v>
      </c>
      <c r="ES67">
        <v>0.849480314038138</v>
      </c>
      <c r="ET67">
        <v>0.639505096590706</v>
      </c>
      <c r="EU67">
        <v>0.639505096590706</v>
      </c>
      <c r="EV67">
        <v>-0.7235581603912</v>
      </c>
      <c r="EW67">
        <v>0.869666344006516</v>
      </c>
      <c r="EX67">
        <v>0.11084635694735</v>
      </c>
      <c r="EY67">
        <v>0.11084635694735</v>
      </c>
      <c r="EZ67">
        <v>0.11084635694735</v>
      </c>
      <c r="FA67">
        <v>0.11084635694735</v>
      </c>
      <c r="FB67">
        <v>0.11084635694735</v>
      </c>
      <c r="FC67">
        <v>0.11084635694735</v>
      </c>
      <c r="FD67">
        <v>0.11084635694735</v>
      </c>
      <c r="FE67">
        <v>0.100769415406682</v>
      </c>
      <c r="FF67">
        <v>2.72611379810268</v>
      </c>
      <c r="FG67">
        <v>5.09352841224449</v>
      </c>
      <c r="FH67">
        <v>4.40004332325346</v>
      </c>
      <c r="FI67">
        <v>5.34461784101711</v>
      </c>
      <c r="FJ67">
        <v>2.75002707703341</v>
      </c>
      <c r="FK67">
        <v>0.190928367921759</v>
      </c>
      <c r="FL67">
        <v>1.07254183960879</v>
      </c>
      <c r="FM67">
        <v>0.723608227789403</v>
      </c>
      <c r="FN67">
        <v>0.264703083285932</v>
      </c>
      <c r="FO67">
        <v>0.11483974663061</v>
      </c>
      <c r="FP67">
        <v>0.705537195745719</v>
      </c>
      <c r="FQ67">
        <v>0.933479982063567</v>
      </c>
      <c r="FR67">
        <v>0.852433658039443</v>
      </c>
      <c r="FS67">
        <v>0.75004031116968</v>
      </c>
      <c r="FT67">
        <v>0.573330379681367</v>
      </c>
      <c r="FU67">
        <v>0.693522614141807</v>
      </c>
      <c r="FV67">
        <v>0.427322014774245</v>
      </c>
      <c r="FW67">
        <v>0.891750039045474</v>
      </c>
      <c r="FX67">
        <v>1.71916985139363</v>
      </c>
      <c r="FY67">
        <v>1.25850627400945</v>
      </c>
      <c r="FZ67">
        <v>0.589451430180927</v>
      </c>
      <c r="GA67">
        <v>0.940673662473445</v>
      </c>
      <c r="GB67">
        <v>0.86498727583765</v>
      </c>
      <c r="GC67">
        <v>1.75338283064058</v>
      </c>
      <c r="GD67">
        <v>1.22205470014343</v>
      </c>
      <c r="GE67">
        <v>1.52041588111491</v>
      </c>
      <c r="GF67">
        <v>0.919606379706599</v>
      </c>
      <c r="GG67">
        <v>0.441332572635695</v>
      </c>
      <c r="GH67">
        <v>0.908558284736754</v>
      </c>
      <c r="GI67">
        <v>1.50109629652159</v>
      </c>
      <c r="GJ67">
        <v>1.41490894935288</v>
      </c>
      <c r="GK67">
        <v>1.7883874537506</v>
      </c>
      <c r="GL67">
        <v>1.22315927875794</v>
      </c>
      <c r="GM67">
        <v>0.356265307070903</v>
      </c>
      <c r="GN67">
        <v>0.183530612733495</v>
      </c>
      <c r="GO67">
        <v>0.367061225466991</v>
      </c>
      <c r="GP67">
        <v>0.172734694337407</v>
      </c>
      <c r="GQ67">
        <v>0.165485444955172</v>
      </c>
      <c r="GR67">
        <v>0.640742314458026</v>
      </c>
      <c r="GS67">
        <v>0.557445813578482</v>
      </c>
      <c r="GT67">
        <v>0.402049595481335</v>
      </c>
      <c r="GU67">
        <v>0.463926826628197</v>
      </c>
      <c r="GV67">
        <v>0.463926826628197</v>
      </c>
      <c r="GW67">
        <v>0.463926826628197</v>
      </c>
      <c r="GX67">
        <v>0.304813946536266</v>
      </c>
      <c r="GY67">
        <v>0.649497557279476</v>
      </c>
      <c r="GZ67">
        <v>0.649497557279476</v>
      </c>
      <c r="HA67">
        <v>0.580365754205051</v>
      </c>
      <c r="HB67">
        <v>0.494834960806974</v>
      </c>
      <c r="HC67">
        <v>0.494834960806974</v>
      </c>
      <c r="HD67">
        <v>0.494834960806974</v>
      </c>
      <c r="HE67">
        <v>0.518183709111652</v>
      </c>
      <c r="HF67">
        <v>1.15048975980648</v>
      </c>
      <c r="HG67">
        <v>0.304813946536266</v>
      </c>
      <c r="HH67">
        <v>0.489237756596575</v>
      </c>
      <c r="HI67">
        <v>0.489237756596575</v>
      </c>
      <c r="HJ67">
        <v>0.533143709111653</v>
      </c>
      <c r="HK67">
        <v>0.501782314458026</v>
      </c>
      <c r="HL67">
        <v>0.203322204713935</v>
      </c>
      <c r="HM67">
        <v>0.625527893072532</v>
      </c>
      <c r="HN67">
        <v>0.625527893072532</v>
      </c>
      <c r="HO67">
        <v>0.312763946536266</v>
      </c>
      <c r="HP67">
        <v>0.625527893072532</v>
      </c>
      <c r="HQ67">
        <v>0.0750633471687039</v>
      </c>
      <c r="HR67">
        <v>0.498822314458026</v>
      </c>
      <c r="HS67">
        <v>0.498822314458026</v>
      </c>
      <c r="HT67">
        <v>0.19952892578321</v>
      </c>
      <c r="HU67">
        <v>0.116901483644661</v>
      </c>
      <c r="HV67">
        <v>0.0446976260994292</v>
      </c>
      <c r="HW67">
        <v>0.116901483644661</v>
      </c>
      <c r="HX67">
        <v>0.0446976260994292</v>
      </c>
      <c r="HY67">
        <v>0.0206296735843519</v>
      </c>
      <c r="HZ67">
        <v>0.123778041506111</v>
      </c>
      <c r="IA67">
        <v>0.0505427002816623</v>
      </c>
      <c r="IB67">
        <v>0.207480204713935</v>
      </c>
      <c r="IC67">
        <v>0.207480204713935</v>
      </c>
      <c r="ID67">
        <v>0.207480204713935</v>
      </c>
      <c r="IE67">
        <v>0.553280545903828</v>
      </c>
      <c r="IF67">
        <v>0.220054762575386</v>
      </c>
      <c r="IG67">
        <v>0.150894694337407</v>
      </c>
      <c r="IH67">
        <v>0.150894694337407</v>
      </c>
      <c r="II67">
        <v>0.150894694337407</v>
      </c>
      <c r="IJ67">
        <v>0.150894694337407</v>
      </c>
      <c r="IK67">
        <v>0.220054762575386</v>
      </c>
      <c r="IL67">
        <v>1.02482646570822</v>
      </c>
      <c r="IM67">
        <v>0.332485103765279</v>
      </c>
      <c r="IN67">
        <v>0.332485103765279</v>
      </c>
      <c r="IO67">
        <v>0.332485103765279</v>
      </c>
      <c r="IP67">
        <v>0.332485103765279</v>
      </c>
      <c r="IQ67">
        <v>0.325096545903828</v>
      </c>
      <c r="IR67">
        <v>0.11821692578321</v>
      </c>
      <c r="IS67">
        <v>0.22904529370497</v>
      </c>
      <c r="IT67">
        <v>0.140382599367562</v>
      </c>
      <c r="IU67">
        <v>0.192102504397717</v>
      </c>
      <c r="IV67">
        <v>0.310319430180927</v>
      </c>
    </row>
    <row r="68" spans="1:256" ht="15">
      <c r="A68" t="s">
        <v>666</v>
      </c>
      <c r="B68">
        <v>0.00132990110037528</v>
      </c>
      <c r="C68">
        <v>2913.01</v>
      </c>
      <c r="D68">
        <f t="shared" si="2"/>
        <v>3.874015204404195</v>
      </c>
      <c r="E68">
        <v>5.81244130929846</v>
      </c>
      <c r="F68">
        <v>2.85620703036068</v>
      </c>
      <c r="G68">
        <v>2.85620703036068</v>
      </c>
      <c r="H68">
        <v>2.85620703036068</v>
      </c>
      <c r="I68">
        <v>6.18844856578148</v>
      </c>
      <c r="J68">
        <v>2.56426832732461</v>
      </c>
      <c r="K68">
        <v>2.83335821352534</v>
      </c>
      <c r="L68">
        <v>2.81752939669001</v>
      </c>
      <c r="M68">
        <v>6.15740974894614</v>
      </c>
      <c r="N68">
        <v>2.65109939669001</v>
      </c>
      <c r="O68">
        <v>2.68088703036068</v>
      </c>
      <c r="P68">
        <v>4.5724017684485</v>
      </c>
      <c r="Q68">
        <v>2.65109939669001</v>
      </c>
      <c r="R68">
        <v>2.68088703036068</v>
      </c>
      <c r="S68">
        <v>4.5724017684485</v>
      </c>
      <c r="T68">
        <v>3.51287314858856</v>
      </c>
      <c r="U68">
        <v>3.51287314858856</v>
      </c>
      <c r="V68">
        <v>16.3956747074646</v>
      </c>
      <c r="W68">
        <v>16.2357169054406</v>
      </c>
      <c r="X68">
        <v>6.05188439347515</v>
      </c>
      <c r="Y68">
        <v>5.34753031398952</v>
      </c>
      <c r="Z68">
        <v>5.65336826955565</v>
      </c>
      <c r="AA68">
        <v>10.2473490022143</v>
      </c>
      <c r="AB68">
        <v>10.1797097348729</v>
      </c>
      <c r="AC68">
        <v>11.8143052999163</v>
      </c>
      <c r="AD68">
        <v>12.8336557207997</v>
      </c>
      <c r="AE68">
        <v>12.9123898049764</v>
      </c>
      <c r="AF68">
        <v>12.9123898049764</v>
      </c>
      <c r="AG68">
        <v>8.06182391260845</v>
      </c>
      <c r="AH68">
        <v>4.03228905998326</v>
      </c>
      <c r="AI68">
        <v>4.03228905998326</v>
      </c>
      <c r="AJ68">
        <v>17.9136861416831</v>
      </c>
      <c r="AK68">
        <v>17.5937988891531</v>
      </c>
      <c r="AL68">
        <v>7.01078094296913</v>
      </c>
      <c r="AM68">
        <v>15.6176617901651</v>
      </c>
      <c r="AN68">
        <v>16.1250948447192</v>
      </c>
      <c r="AO68">
        <v>15.4797055726868</v>
      </c>
      <c r="AP68">
        <v>-9.34539722538423</v>
      </c>
      <c r="AQ68">
        <v>-6.91020235004183</v>
      </c>
      <c r="AR68">
        <v>27.2740901012022</v>
      </c>
      <c r="AS68">
        <v>25.9103855961421</v>
      </c>
      <c r="AT68">
        <v>19.6958839032263</v>
      </c>
      <c r="AU68">
        <v>19.6958839032263</v>
      </c>
      <c r="AV68">
        <v>14.2460175759017</v>
      </c>
      <c r="AW68">
        <v>-9.07274150827497</v>
      </c>
      <c r="AX68">
        <v>-9.07274150827497</v>
      </c>
      <c r="AY68">
        <v>-11.1096984880345</v>
      </c>
      <c r="AZ68">
        <v>-15.4355987842603</v>
      </c>
      <c r="BA68">
        <v>0.591592673413485</v>
      </c>
      <c r="BB68">
        <v>0.591592673413485</v>
      </c>
      <c r="BC68">
        <v>0.222492252530057</v>
      </c>
      <c r="BD68">
        <v>0.222492252530057</v>
      </c>
      <c r="BE68">
        <v>-0.0676090989879771</v>
      </c>
      <c r="BF68">
        <v>-0.0676090989879771</v>
      </c>
      <c r="BG68">
        <v>-0.0676090989879771</v>
      </c>
      <c r="BH68">
        <v>-0.159146197975954</v>
      </c>
      <c r="BI68">
        <v>-0.159146197975954</v>
      </c>
      <c r="BJ68">
        <v>-0.159146197975954</v>
      </c>
      <c r="BK68">
        <v>-0.75248856430528</v>
      </c>
      <c r="BL68">
        <v>-0.759649465317302</v>
      </c>
      <c r="BM68">
        <v>-0.854605648481965</v>
      </c>
      <c r="BN68">
        <v>-2.88331859392786</v>
      </c>
      <c r="BO68">
        <v>-2.88331859392786</v>
      </c>
      <c r="BP68">
        <v>-2.32267331177522</v>
      </c>
      <c r="BQ68">
        <v>-1.71804549493988</v>
      </c>
      <c r="BR68">
        <v>-1.71804549493988</v>
      </c>
      <c r="BS68">
        <v>-1.33690584645792</v>
      </c>
      <c r="BT68">
        <v>-1.33690584645792</v>
      </c>
      <c r="BU68">
        <v>-0.223597098987977</v>
      </c>
      <c r="BV68">
        <v>-0.223597098987977</v>
      </c>
      <c r="BW68">
        <v>-0.989121296963931</v>
      </c>
      <c r="BX68">
        <v>-0.989121296963931</v>
      </c>
      <c r="BY68">
        <v>-0.989121296963931</v>
      </c>
      <c r="BZ68">
        <v>-0.321398941940722</v>
      </c>
      <c r="CA68">
        <v>-0.321398941940722</v>
      </c>
      <c r="CB68">
        <v>0.0106028168353371</v>
      </c>
      <c r="CC68">
        <v>0.76646757146325</v>
      </c>
      <c r="CD68">
        <v>1.59218168353371</v>
      </c>
      <c r="CE68">
        <v>0.277080310046418</v>
      </c>
      <c r="CF68">
        <v>0.198411779807108</v>
      </c>
      <c r="CG68">
        <v>0.23539459378877</v>
      </c>
      <c r="CH68">
        <v>0.320975609182015</v>
      </c>
      <c r="CI68">
        <v>0.298304888915313</v>
      </c>
      <c r="CJ68">
        <v>0.353662388915313</v>
      </c>
      <c r="CK68">
        <v>0.330487456024733</v>
      </c>
      <c r="CL68">
        <v>0.353346275042234</v>
      </c>
      <c r="CM68">
        <v>0.353346275042234</v>
      </c>
      <c r="CN68">
        <v>0.343037275042234</v>
      </c>
      <c r="CO68">
        <v>0.174330418464086</v>
      </c>
      <c r="CP68">
        <v>0.275504614168319</v>
      </c>
      <c r="CQ68">
        <v>0.24807548790329</v>
      </c>
      <c r="CR68">
        <v>0.921541250948872</v>
      </c>
      <c r="CS68">
        <v>0.667783515180342</v>
      </c>
      <c r="CT68">
        <v>0.92104456084767</v>
      </c>
      <c r="CU68">
        <v>1.08696389903554</v>
      </c>
      <c r="CV68">
        <v>0.63822252530057</v>
      </c>
      <c r="CW68">
        <v>0.63822252530057</v>
      </c>
      <c r="CX68">
        <v>0.432228029917823</v>
      </c>
      <c r="CY68">
        <v>0.905421858354518</v>
      </c>
      <c r="CZ68">
        <v>0.881012844481439</v>
      </c>
      <c r="DA68">
        <v>1.52174945864975</v>
      </c>
      <c r="DB68">
        <v>1.0699207572408</v>
      </c>
      <c r="DC68">
        <v>0.674327881509668</v>
      </c>
      <c r="DD68">
        <v>0.689653515180342</v>
      </c>
      <c r="DE68">
        <v>0.504400759490297</v>
      </c>
      <c r="DF68">
        <v>1.24572252530057</v>
      </c>
      <c r="DG68">
        <v>1.53774189397542</v>
      </c>
      <c r="DH68">
        <v>0.250284505060114</v>
      </c>
      <c r="DI68">
        <v>1.91176336706742</v>
      </c>
      <c r="DJ68">
        <v>0.955881683533713</v>
      </c>
      <c r="DK68">
        <v>0.955881683533713</v>
      </c>
      <c r="DL68">
        <v>1.47309802024045</v>
      </c>
      <c r="DM68">
        <v>0.644151193284891</v>
      </c>
      <c r="DN68">
        <v>1.62548068504863</v>
      </c>
      <c r="DO68">
        <v>2.84245420883428</v>
      </c>
      <c r="DP68">
        <v>1.80087252530057</v>
      </c>
      <c r="DQ68">
        <v>-0.144907905909754</v>
      </c>
      <c r="DR68">
        <v>-0.144907905909754</v>
      </c>
      <c r="DS68">
        <v>-0.144907905909754</v>
      </c>
      <c r="DT68">
        <v>-0.144907905909754</v>
      </c>
      <c r="DU68">
        <v>-0.144907905909754</v>
      </c>
      <c r="DV68">
        <v>-0.144907905909754</v>
      </c>
      <c r="DW68">
        <v>-0.144907905909754</v>
      </c>
      <c r="DX68">
        <v>-0.144907905909754</v>
      </c>
      <c r="DY68">
        <v>-0.144907905909754</v>
      </c>
      <c r="DZ68">
        <v>-0.144907905909754</v>
      </c>
      <c r="EA68">
        <v>-0.144907905909754</v>
      </c>
      <c r="EB68">
        <v>-0.144907905909754</v>
      </c>
      <c r="EC68">
        <v>-0.144907905909754</v>
      </c>
      <c r="ED68">
        <v>-0.144907905909754</v>
      </c>
      <c r="EE68">
        <v>-0.144907905909754</v>
      </c>
      <c r="EF68">
        <v>-0.144907905909754</v>
      </c>
      <c r="EG68">
        <v>-0.144907905909754</v>
      </c>
      <c r="EH68">
        <v>-0.144907905909754</v>
      </c>
      <c r="EI68">
        <v>-0.144907905909754</v>
      </c>
      <c r="EJ68">
        <v>-0.144907905909754</v>
      </c>
      <c r="EK68">
        <v>-0.144907905909754</v>
      </c>
      <c r="EL68">
        <v>-0.144907905909754</v>
      </c>
      <c r="EM68">
        <v>-0.144907905909754</v>
      </c>
      <c r="EN68">
        <v>-0.144907905909754</v>
      </c>
      <c r="EO68">
        <v>-1.91708705287778</v>
      </c>
      <c r="EP68">
        <v>-1.68818113611626</v>
      </c>
      <c r="EQ68">
        <v>-1.20175606299801</v>
      </c>
      <c r="ER68">
        <v>-2.03665434216461</v>
      </c>
      <c r="ES68">
        <v>-2.26596905124903</v>
      </c>
      <c r="ET68">
        <v>-1.68818113611626</v>
      </c>
      <c r="EU68">
        <v>-1.68818113611626</v>
      </c>
      <c r="EV68">
        <v>-2.31167747469943</v>
      </c>
      <c r="EW68">
        <v>-2.41514899926189</v>
      </c>
      <c r="EX68">
        <v>-0.30246613406597</v>
      </c>
      <c r="EY68">
        <v>-0.30246613406597</v>
      </c>
      <c r="EZ68">
        <v>-0.30246613406597</v>
      </c>
      <c r="FA68">
        <v>-0.30246613406597</v>
      </c>
      <c r="FB68">
        <v>-0.30246613406597</v>
      </c>
      <c r="FC68">
        <v>-0.30246613406597</v>
      </c>
      <c r="FD68">
        <v>-0.30246613406597</v>
      </c>
      <c r="FE68">
        <v>-0.274969212787245</v>
      </c>
      <c r="FF68">
        <v>-2.37646488077156</v>
      </c>
      <c r="FG68">
        <v>-4.44023701407318</v>
      </c>
      <c r="FH68">
        <v>-3.83569770229796</v>
      </c>
      <c r="FI68">
        <v>-4.65912193730214</v>
      </c>
      <c r="FJ68">
        <v>-2.39731106393622</v>
      </c>
      <c r="FK68">
        <v>-6.40635549493988</v>
      </c>
      <c r="FL68">
        <v>1.20747252530057</v>
      </c>
      <c r="FM68">
        <v>0.814641463736118</v>
      </c>
      <c r="FN68">
        <v>0.303241499836632</v>
      </c>
      <c r="FO68">
        <v>0.1315593931768</v>
      </c>
      <c r="FP68">
        <v>0.80825714144537</v>
      </c>
      <c r="FQ68">
        <v>1.06938637175849</v>
      </c>
      <c r="FR68">
        <v>0.976540423202714</v>
      </c>
      <c r="FS68">
        <v>0.859239514982694</v>
      </c>
      <c r="FT68">
        <v>0.656802187863761</v>
      </c>
      <c r="FU68">
        <v>0.776141866698376</v>
      </c>
      <c r="FV68">
        <v>0.478228826955565</v>
      </c>
      <c r="FW68">
        <v>0.900980510341658</v>
      </c>
      <c r="FX68">
        <v>1.73696491421588</v>
      </c>
      <c r="FY68">
        <v>1.27153302537438</v>
      </c>
      <c r="FZ68">
        <v>0.666524614168319</v>
      </c>
      <c r="GA68">
        <v>1.05244482992184</v>
      </c>
      <c r="GB68">
        <v>0.96776536084767</v>
      </c>
      <c r="GC68">
        <v>1.08533071117981</v>
      </c>
      <c r="GD68">
        <v>0.756442616882901</v>
      </c>
      <c r="GE68">
        <v>0.941125931372707</v>
      </c>
      <c r="GF68">
        <v>0.569229393975427</v>
      </c>
      <c r="GG68">
        <v>0.491199460626239</v>
      </c>
      <c r="GH68">
        <v>1.12962182967014</v>
      </c>
      <c r="GI68">
        <v>1.86633171858546</v>
      </c>
      <c r="GJ68">
        <v>1.75917391656141</v>
      </c>
      <c r="GK68">
        <v>2.22352439199894</v>
      </c>
      <c r="GL68">
        <v>1.07425995358964</v>
      </c>
      <c r="GM68">
        <v>0.392030933349188</v>
      </c>
      <c r="GN68">
        <v>0.201955329301096</v>
      </c>
      <c r="GO68">
        <v>0.403910658602193</v>
      </c>
      <c r="GP68">
        <v>0.190075604048091</v>
      </c>
      <c r="GQ68">
        <v>0.100313441123884</v>
      </c>
      <c r="GR68">
        <v>0.44022534682697</v>
      </c>
      <c r="GS68">
        <v>0.382996051739464</v>
      </c>
      <c r="GT68">
        <v>0.335079870290484</v>
      </c>
      <c r="GU68">
        <v>0.386650161169156</v>
      </c>
      <c r="GV68">
        <v>0.386650161169156</v>
      </c>
      <c r="GW68">
        <v>0.386650161169156</v>
      </c>
      <c r="GX68">
        <v>0.254040841766856</v>
      </c>
      <c r="GY68">
        <v>0.541310225636818</v>
      </c>
      <c r="GZ68">
        <v>0.541310225636818</v>
      </c>
      <c r="HA68">
        <v>0.483693762724095</v>
      </c>
      <c r="HB68">
        <v>0.412409902524315</v>
      </c>
      <c r="HC68">
        <v>0.412409902524315</v>
      </c>
      <c r="HD68">
        <v>0.412409902524315</v>
      </c>
      <c r="HE68">
        <v>0.431869431003656</v>
      </c>
      <c r="HF68">
        <v>0.958851753164824</v>
      </c>
      <c r="HG68">
        <v>0.254040841766856</v>
      </c>
      <c r="HH68">
        <v>0.816333713156296</v>
      </c>
      <c r="HI68">
        <v>0.816333713156296</v>
      </c>
      <c r="HJ68">
        <v>0.889594431003656</v>
      </c>
      <c r="HK68">
        <v>0.83726534682697</v>
      </c>
      <c r="HL68">
        <v>0.275312955566125</v>
      </c>
      <c r="HM68">
        <v>1.00148168353371</v>
      </c>
      <c r="HN68">
        <v>1.00148168353371</v>
      </c>
      <c r="HO68">
        <v>0.500740841766856</v>
      </c>
      <c r="HP68">
        <v>1.00148168353371</v>
      </c>
      <c r="HQ68">
        <v>0.120177802024045</v>
      </c>
      <c r="HR68">
        <v>0.75390534682697</v>
      </c>
      <c r="HS68">
        <v>0.75390534682697</v>
      </c>
      <c r="HT68">
        <v>0.301562138730788</v>
      </c>
      <c r="HU68">
        <v>-0.354150227598537</v>
      </c>
      <c r="HV68">
        <v>-0.135410381140617</v>
      </c>
      <c r="HW68">
        <v>-0.354150227598537</v>
      </c>
      <c r="HX68">
        <v>-0.135410381140617</v>
      </c>
      <c r="HY68">
        <v>-0.0624970989879771</v>
      </c>
      <c r="HZ68">
        <v>-0.374982593927863</v>
      </c>
      <c r="IA68">
        <v>-0.153117892520544</v>
      </c>
      <c r="IB68">
        <v>0.356426955566125</v>
      </c>
      <c r="IC68">
        <v>0.356426955566125</v>
      </c>
      <c r="ID68">
        <v>0.356426955566125</v>
      </c>
      <c r="IE68">
        <v>0.950471881509668</v>
      </c>
      <c r="IF68">
        <v>0.378028589236799</v>
      </c>
      <c r="IG68">
        <v>0.259219604048091</v>
      </c>
      <c r="IH68">
        <v>0.259219604048091</v>
      </c>
      <c r="II68">
        <v>0.259219604048091</v>
      </c>
      <c r="IJ68">
        <v>0.259219604048091</v>
      </c>
      <c r="IK68">
        <v>0.378028589236799</v>
      </c>
      <c r="IL68">
        <v>1.76053314415995</v>
      </c>
      <c r="IM68">
        <v>-0.811186484819657</v>
      </c>
      <c r="IN68">
        <v>-0.811186484819657</v>
      </c>
      <c r="IO68">
        <v>-0.811186484819657</v>
      </c>
      <c r="IP68">
        <v>-0.811186484819657</v>
      </c>
      <c r="IQ68">
        <v>-0.793160118490332</v>
      </c>
      <c r="IR68">
        <v>-0.288421861269211</v>
      </c>
      <c r="IS68">
        <v>-0.558817356209097</v>
      </c>
      <c r="IT68">
        <v>-0.342500960257188</v>
      </c>
      <c r="IU68">
        <v>-0.468685524562468</v>
      </c>
      <c r="IV68">
        <v>-0.75710738583168</v>
      </c>
    </row>
    <row r="69" spans="1:256" ht="15">
      <c r="A69" t="s">
        <v>665</v>
      </c>
      <c r="B69">
        <v>0.00132990110037528</v>
      </c>
      <c r="C69">
        <v>2698.801163</v>
      </c>
      <c r="D69">
        <f t="shared" si="2"/>
        <v>3.5891386363677857</v>
      </c>
      <c r="E69">
        <v>5.81244130929846</v>
      </c>
      <c r="F69">
        <v>2.85620703036068</v>
      </c>
      <c r="G69">
        <v>2.85620703036068</v>
      </c>
      <c r="H69">
        <v>2.85620703036068</v>
      </c>
      <c r="I69">
        <v>6.18844856578148</v>
      </c>
      <c r="J69">
        <v>2.56426832732461</v>
      </c>
      <c r="K69">
        <v>2.83335821352534</v>
      </c>
      <c r="L69">
        <v>2.81752939669001</v>
      </c>
      <c r="M69">
        <v>6.15740974894614</v>
      </c>
      <c r="N69">
        <v>2.65109939669001</v>
      </c>
      <c r="O69">
        <v>2.68088703036068</v>
      </c>
      <c r="P69">
        <v>4.5724017684485</v>
      </c>
      <c r="Q69">
        <v>2.65109939669001</v>
      </c>
      <c r="R69">
        <v>2.68088703036068</v>
      </c>
      <c r="S69">
        <v>4.5724017684485</v>
      </c>
      <c r="T69">
        <v>3.51287314858856</v>
      </c>
      <c r="U69">
        <v>3.51287314858856</v>
      </c>
      <c r="V69">
        <v>16.3956747074646</v>
      </c>
      <c r="W69">
        <v>16.2357169054406</v>
      </c>
      <c r="X69">
        <v>6.05188439347515</v>
      </c>
      <c r="Y69">
        <v>5.34753031398952</v>
      </c>
      <c r="Z69">
        <v>5.65336826955565</v>
      </c>
      <c r="AA69">
        <v>10.2473490022143</v>
      </c>
      <c r="AB69">
        <v>10.1797097348729</v>
      </c>
      <c r="AC69">
        <v>11.8143052999163</v>
      </c>
      <c r="AD69">
        <v>12.8336557207997</v>
      </c>
      <c r="AE69">
        <v>12.9123898049764</v>
      </c>
      <c r="AF69">
        <v>12.9123898049764</v>
      </c>
      <c r="AG69">
        <v>8.06182391260845</v>
      </c>
      <c r="AH69">
        <v>4.03228905998326</v>
      </c>
      <c r="AI69">
        <v>4.03228905998326</v>
      </c>
      <c r="AJ69">
        <v>17.9136861416831</v>
      </c>
      <c r="AK69">
        <v>17.5937988891531</v>
      </c>
      <c r="AL69">
        <v>7.01078094296913</v>
      </c>
      <c r="AM69">
        <v>15.6176617901651</v>
      </c>
      <c r="AN69">
        <v>16.1250948447192</v>
      </c>
      <c r="AO69">
        <v>15.4797055726868</v>
      </c>
      <c r="AP69">
        <v>-9.34539722538423</v>
      </c>
      <c r="AQ69">
        <v>-6.91020235004183</v>
      </c>
      <c r="AR69">
        <v>27.2740901012022</v>
      </c>
      <c r="AS69">
        <v>25.9103855961421</v>
      </c>
      <c r="AT69">
        <v>19.6958839032263</v>
      </c>
      <c r="AU69">
        <v>19.6958839032263</v>
      </c>
      <c r="AV69">
        <v>14.2460175759017</v>
      </c>
      <c r="AW69">
        <v>-9.07274150827497</v>
      </c>
      <c r="AX69">
        <v>-9.07274150827497</v>
      </c>
      <c r="AY69">
        <v>-11.1096984880345</v>
      </c>
      <c r="AZ69">
        <v>-15.4355987842603</v>
      </c>
      <c r="BA69">
        <v>0.591592673413485</v>
      </c>
      <c r="BB69">
        <v>0.591592673413485</v>
      </c>
      <c r="BC69">
        <v>0.222492252530057</v>
      </c>
      <c r="BD69">
        <v>0.222492252530057</v>
      </c>
      <c r="BE69">
        <v>-0.0676090989879771</v>
      </c>
      <c r="BF69">
        <v>-0.0676090989879771</v>
      </c>
      <c r="BG69">
        <v>-0.0676090989879771</v>
      </c>
      <c r="BH69">
        <v>-0.159146197975954</v>
      </c>
      <c r="BI69">
        <v>-0.159146197975954</v>
      </c>
      <c r="BJ69">
        <v>-0.159146197975954</v>
      </c>
      <c r="BK69">
        <v>-0.75248856430528</v>
      </c>
      <c r="BL69">
        <v>-0.759649465317302</v>
      </c>
      <c r="BM69">
        <v>-0.854605648481965</v>
      </c>
      <c r="BN69">
        <v>-2.88331859392786</v>
      </c>
      <c r="BO69">
        <v>-2.88331859392786</v>
      </c>
      <c r="BP69">
        <v>-2.32267331177522</v>
      </c>
      <c r="BQ69">
        <v>-1.71804549493988</v>
      </c>
      <c r="BR69">
        <v>-1.71804549493988</v>
      </c>
      <c r="BS69">
        <v>-1.33690584645792</v>
      </c>
      <c r="BT69">
        <v>-1.33690584645792</v>
      </c>
      <c r="BU69">
        <v>-0.223597098987977</v>
      </c>
      <c r="BV69">
        <v>-0.223597098987977</v>
      </c>
      <c r="BW69">
        <v>-0.989121296963931</v>
      </c>
      <c r="BX69">
        <v>-0.989121296963931</v>
      </c>
      <c r="BY69">
        <v>-0.989121296963931</v>
      </c>
      <c r="BZ69">
        <v>-0.321398941940722</v>
      </c>
      <c r="CA69">
        <v>-0.321398941940722</v>
      </c>
      <c r="CB69">
        <v>0.0106028168353371</v>
      </c>
      <c r="CC69">
        <v>0.76646757146325</v>
      </c>
      <c r="CD69">
        <v>1.59218168353371</v>
      </c>
      <c r="CE69">
        <v>0.277080310046418</v>
      </c>
      <c r="CF69">
        <v>0.198411779807108</v>
      </c>
      <c r="CG69">
        <v>0.23539459378877</v>
      </c>
      <c r="CH69">
        <v>0.320975609182015</v>
      </c>
      <c r="CI69">
        <v>0.298304888915313</v>
      </c>
      <c r="CJ69">
        <v>0.353662388915313</v>
      </c>
      <c r="CK69">
        <v>0.330487456024733</v>
      </c>
      <c r="CL69">
        <v>0.353346275042234</v>
      </c>
      <c r="CM69">
        <v>0.353346275042234</v>
      </c>
      <c r="CN69">
        <v>0.343037275042234</v>
      </c>
      <c r="CO69">
        <v>0.174330418464086</v>
      </c>
      <c r="CP69">
        <v>0.275504614168319</v>
      </c>
      <c r="CQ69">
        <v>0.24807548790329</v>
      </c>
      <c r="CR69">
        <v>0.921541250948872</v>
      </c>
      <c r="CS69">
        <v>0.667783515180342</v>
      </c>
      <c r="CT69">
        <v>0.92104456084767</v>
      </c>
      <c r="CU69">
        <v>1.08696389903554</v>
      </c>
      <c r="CV69">
        <v>0.63822252530057</v>
      </c>
      <c r="CW69">
        <v>0.63822252530057</v>
      </c>
      <c r="CX69">
        <v>0.432228029917823</v>
      </c>
      <c r="CY69">
        <v>0.905421858354518</v>
      </c>
      <c r="CZ69">
        <v>0.881012844481439</v>
      </c>
      <c r="DA69">
        <v>1.52174945864975</v>
      </c>
      <c r="DB69">
        <v>1.0699207572408</v>
      </c>
      <c r="DC69">
        <v>0.674327881509668</v>
      </c>
      <c r="DD69">
        <v>0.689653515180342</v>
      </c>
      <c r="DE69">
        <v>0.504400759490297</v>
      </c>
      <c r="DF69">
        <v>1.24572252530057</v>
      </c>
      <c r="DG69">
        <v>1.53774189397542</v>
      </c>
      <c r="DH69">
        <v>0.250284505060114</v>
      </c>
      <c r="DI69">
        <v>1.91176336706742</v>
      </c>
      <c r="DJ69">
        <v>0.955881683533713</v>
      </c>
      <c r="DK69">
        <v>0.955881683533713</v>
      </c>
      <c r="DL69">
        <v>1.47309802024045</v>
      </c>
      <c r="DM69">
        <v>0.644151193284891</v>
      </c>
      <c r="DN69">
        <v>1.62548068504863</v>
      </c>
      <c r="DO69">
        <v>2.84245420883428</v>
      </c>
      <c r="DP69">
        <v>1.80087252530057</v>
      </c>
      <c r="DQ69">
        <v>-0.144907905909754</v>
      </c>
      <c r="DR69">
        <v>-0.144907905909754</v>
      </c>
      <c r="DS69">
        <v>-0.144907905909754</v>
      </c>
      <c r="DT69">
        <v>-0.144907905909754</v>
      </c>
      <c r="DU69">
        <v>-0.144907905909754</v>
      </c>
      <c r="DV69">
        <v>-0.144907905909754</v>
      </c>
      <c r="DW69">
        <v>-0.144907905909754</v>
      </c>
      <c r="DX69">
        <v>-0.144907905909754</v>
      </c>
      <c r="DY69">
        <v>-0.144907905909754</v>
      </c>
      <c r="DZ69">
        <v>-0.144907905909754</v>
      </c>
      <c r="EA69">
        <v>-0.144907905909754</v>
      </c>
      <c r="EB69">
        <v>-0.144907905909754</v>
      </c>
      <c r="EC69">
        <v>-0.144907905909754</v>
      </c>
      <c r="ED69">
        <v>-0.144907905909754</v>
      </c>
      <c r="EE69">
        <v>-0.144907905909754</v>
      </c>
      <c r="EF69">
        <v>-0.144907905909754</v>
      </c>
      <c r="EG69">
        <v>-0.144907905909754</v>
      </c>
      <c r="EH69">
        <v>-0.144907905909754</v>
      </c>
      <c r="EI69">
        <v>-0.144907905909754</v>
      </c>
      <c r="EJ69">
        <v>-0.144907905909754</v>
      </c>
      <c r="EK69">
        <v>-0.144907905909754</v>
      </c>
      <c r="EL69">
        <v>-0.144907905909754</v>
      </c>
      <c r="EM69">
        <v>-0.144907905909754</v>
      </c>
      <c r="EN69">
        <v>-0.144907905909754</v>
      </c>
      <c r="EO69">
        <v>-1.91708705287778</v>
      </c>
      <c r="EP69">
        <v>-1.68818113611626</v>
      </c>
      <c r="EQ69">
        <v>-1.20175606299801</v>
      </c>
      <c r="ER69">
        <v>-2.03665434216461</v>
      </c>
      <c r="ES69">
        <v>-2.26596905124903</v>
      </c>
      <c r="ET69">
        <v>-1.68818113611626</v>
      </c>
      <c r="EU69">
        <v>-1.68818113611626</v>
      </c>
      <c r="EV69">
        <v>-2.31167747469943</v>
      </c>
      <c r="EW69">
        <v>-2.41514899926189</v>
      </c>
      <c r="EX69">
        <v>-0.30246613406597</v>
      </c>
      <c r="EY69">
        <v>-0.30246613406597</v>
      </c>
      <c r="EZ69">
        <v>-0.30246613406597</v>
      </c>
      <c r="FA69">
        <v>-0.30246613406597</v>
      </c>
      <c r="FB69">
        <v>-0.30246613406597</v>
      </c>
      <c r="FC69">
        <v>-0.30246613406597</v>
      </c>
      <c r="FD69">
        <v>-0.30246613406597</v>
      </c>
      <c r="FE69">
        <v>-0.274969212787245</v>
      </c>
      <c r="FF69">
        <v>-2.37646488077156</v>
      </c>
      <c r="FG69">
        <v>-4.44023701407318</v>
      </c>
      <c r="FH69">
        <v>-3.83569770229796</v>
      </c>
      <c r="FI69">
        <v>-4.65912193730214</v>
      </c>
      <c r="FJ69">
        <v>-2.39731106393622</v>
      </c>
      <c r="FK69">
        <v>-6.40635549493988</v>
      </c>
      <c r="FL69">
        <v>1.20747252530057</v>
      </c>
      <c r="FM69">
        <v>0.814641463736118</v>
      </c>
      <c r="FN69">
        <v>0.303241499836632</v>
      </c>
      <c r="FO69">
        <v>0.1315593931768</v>
      </c>
      <c r="FP69">
        <v>0.80825714144537</v>
      </c>
      <c r="FQ69">
        <v>1.06938637175849</v>
      </c>
      <c r="FR69">
        <v>0.976540423202714</v>
      </c>
      <c r="FS69">
        <v>0.859239514982694</v>
      </c>
      <c r="FT69">
        <v>0.656802187863761</v>
      </c>
      <c r="FU69">
        <v>0.776141866698376</v>
      </c>
      <c r="FV69">
        <v>0.478228826955565</v>
      </c>
      <c r="FW69">
        <v>0.900980510341658</v>
      </c>
      <c r="FX69">
        <v>1.73696491421588</v>
      </c>
      <c r="FY69">
        <v>1.27153302537438</v>
      </c>
      <c r="FZ69">
        <v>0.666524614168319</v>
      </c>
      <c r="GA69">
        <v>1.05244482992184</v>
      </c>
      <c r="GB69">
        <v>0.96776536084767</v>
      </c>
      <c r="GC69">
        <v>1.08533071117981</v>
      </c>
      <c r="GD69">
        <v>0.756442616882901</v>
      </c>
      <c r="GE69">
        <v>0.941125931372707</v>
      </c>
      <c r="GF69">
        <v>0.569229393975427</v>
      </c>
      <c r="GG69">
        <v>0.491199460626239</v>
      </c>
      <c r="GH69">
        <v>1.12962182967014</v>
      </c>
      <c r="GI69">
        <v>1.86633171858546</v>
      </c>
      <c r="GJ69">
        <v>1.75917391656141</v>
      </c>
      <c r="GK69">
        <v>2.22352439199894</v>
      </c>
      <c r="GL69">
        <v>1.07425995358964</v>
      </c>
      <c r="GM69">
        <v>0.392030933349188</v>
      </c>
      <c r="GN69">
        <v>0.201955329301096</v>
      </c>
      <c r="GO69">
        <v>0.403910658602193</v>
      </c>
      <c r="GP69">
        <v>0.190075604048091</v>
      </c>
      <c r="GQ69">
        <v>0.100313441123884</v>
      </c>
      <c r="GR69">
        <v>0.44022534682697</v>
      </c>
      <c r="GS69">
        <v>0.382996051739464</v>
      </c>
      <c r="GT69">
        <v>0.335079870290484</v>
      </c>
      <c r="GU69">
        <v>0.386650161169156</v>
      </c>
      <c r="GV69">
        <v>0.386650161169156</v>
      </c>
      <c r="GW69">
        <v>0.386650161169156</v>
      </c>
      <c r="GX69">
        <v>0.254040841766856</v>
      </c>
      <c r="GY69">
        <v>0.541310225636818</v>
      </c>
      <c r="GZ69">
        <v>0.541310225636818</v>
      </c>
      <c r="HA69">
        <v>0.483693762724095</v>
      </c>
      <c r="HB69">
        <v>0.412409902524315</v>
      </c>
      <c r="HC69">
        <v>0.412409902524315</v>
      </c>
      <c r="HD69">
        <v>0.412409902524315</v>
      </c>
      <c r="HE69">
        <v>0.431869431003656</v>
      </c>
      <c r="HF69">
        <v>0.958851753164824</v>
      </c>
      <c r="HG69">
        <v>0.254040841766856</v>
      </c>
      <c r="HH69">
        <v>0.816333713156296</v>
      </c>
      <c r="HI69">
        <v>0.816333713156296</v>
      </c>
      <c r="HJ69">
        <v>0.889594431003656</v>
      </c>
      <c r="HK69">
        <v>0.83726534682697</v>
      </c>
      <c r="HL69">
        <v>0.275312955566125</v>
      </c>
      <c r="HM69">
        <v>1.00148168353371</v>
      </c>
      <c r="HN69">
        <v>1.00148168353371</v>
      </c>
      <c r="HO69">
        <v>0.500740841766856</v>
      </c>
      <c r="HP69">
        <v>1.00148168353371</v>
      </c>
      <c r="HQ69">
        <v>0.120177802024045</v>
      </c>
      <c r="HR69">
        <v>0.75390534682697</v>
      </c>
      <c r="HS69">
        <v>0.75390534682697</v>
      </c>
      <c r="HT69">
        <v>0.301562138730788</v>
      </c>
      <c r="HU69">
        <v>-0.354150227598537</v>
      </c>
      <c r="HV69">
        <v>-0.135410381140617</v>
      </c>
      <c r="HW69">
        <v>-0.354150227598537</v>
      </c>
      <c r="HX69">
        <v>-0.135410381140617</v>
      </c>
      <c r="HY69">
        <v>-0.0624970989879771</v>
      </c>
      <c r="HZ69">
        <v>-0.374982593927863</v>
      </c>
      <c r="IA69">
        <v>-0.153117892520544</v>
      </c>
      <c r="IB69">
        <v>0.356426955566125</v>
      </c>
      <c r="IC69">
        <v>0.356426955566125</v>
      </c>
      <c r="ID69">
        <v>0.356426955566125</v>
      </c>
      <c r="IE69">
        <v>0.950471881509668</v>
      </c>
      <c r="IF69">
        <v>0.378028589236799</v>
      </c>
      <c r="IG69">
        <v>0.259219604048091</v>
      </c>
      <c r="IH69">
        <v>0.259219604048091</v>
      </c>
      <c r="II69">
        <v>0.259219604048091</v>
      </c>
      <c r="IJ69">
        <v>0.259219604048091</v>
      </c>
      <c r="IK69">
        <v>0.378028589236799</v>
      </c>
      <c r="IL69">
        <v>1.76053314415995</v>
      </c>
      <c r="IM69">
        <v>-0.811186484819657</v>
      </c>
      <c r="IN69">
        <v>-0.811186484819657</v>
      </c>
      <c r="IO69">
        <v>-0.811186484819657</v>
      </c>
      <c r="IP69">
        <v>-0.811186484819657</v>
      </c>
      <c r="IQ69">
        <v>-0.793160118490332</v>
      </c>
      <c r="IR69">
        <v>-0.288421861269211</v>
      </c>
      <c r="IS69">
        <v>-0.558817356209097</v>
      </c>
      <c r="IT69">
        <v>-0.342500960257188</v>
      </c>
      <c r="IU69">
        <v>-0.468685524562468</v>
      </c>
      <c r="IV69">
        <v>-0.75710738583168</v>
      </c>
    </row>
    <row r="70" spans="1:256" ht="15">
      <c r="A70" t="s">
        <v>750</v>
      </c>
      <c r="B70">
        <v>0.00809209649562189</v>
      </c>
      <c r="C70">
        <v>427.51</v>
      </c>
      <c r="D70">
        <f t="shared" si="2"/>
        <v>3.4594521728433145</v>
      </c>
      <c r="E70">
        <v>-255.99399575173</v>
      </c>
      <c r="F70">
        <v>71.9714767356303</v>
      </c>
      <c r="G70">
        <v>71.9714767356303</v>
      </c>
      <c r="H70">
        <v>71.9714767356303</v>
      </c>
      <c r="I70">
        <v>155.938199593865</v>
      </c>
      <c r="J70">
        <v>38.8778190620672</v>
      </c>
      <c r="K70">
        <v>42.9575901982101</v>
      </c>
      <c r="L70">
        <v>42.7176036607899</v>
      </c>
      <c r="M70">
        <v>93.3547630564455</v>
      </c>
      <c r="N70">
        <v>40.7302336607899</v>
      </c>
      <c r="O70">
        <v>41.1878767356303</v>
      </c>
      <c r="P70">
        <v>70.2482119879917</v>
      </c>
      <c r="Q70">
        <v>40.7302336607899</v>
      </c>
      <c r="R70">
        <v>41.1878767356303</v>
      </c>
      <c r="S70">
        <v>70.2482119879917</v>
      </c>
      <c r="T70">
        <v>-359.942636047268</v>
      </c>
      <c r="U70">
        <v>-359.942636047268</v>
      </c>
      <c r="V70">
        <v>265.151761026807</v>
      </c>
      <c r="W70">
        <v>262.564914577765</v>
      </c>
      <c r="X70">
        <v>-259.409123064629</v>
      </c>
      <c r="Y70">
        <v>-229.217555908562</v>
      </c>
      <c r="Z70">
        <v>-242.327052173697</v>
      </c>
      <c r="AA70">
        <v>154.835143676622</v>
      </c>
      <c r="AB70">
        <v>153.813129526941</v>
      </c>
      <c r="AC70">
        <v>181.240644561933</v>
      </c>
      <c r="AD70">
        <v>194.664817997437</v>
      </c>
      <c r="AE70">
        <v>195.859080684538</v>
      </c>
      <c r="AF70">
        <v>195.859080684538</v>
      </c>
      <c r="AG70">
        <v>173.119582587479</v>
      </c>
      <c r="AH70">
        <v>37.5581069123866</v>
      </c>
      <c r="AI70">
        <v>37.5581069123866</v>
      </c>
      <c r="AJ70">
        <v>230.149531432941</v>
      </c>
      <c r="AK70">
        <v>226.039718371638</v>
      </c>
      <c r="AL70">
        <v>130.438449323109</v>
      </c>
      <c r="AM70">
        <v>226.127180596159</v>
      </c>
      <c r="AN70">
        <v>233.474273106504</v>
      </c>
      <c r="AO70">
        <v>181.293097113655</v>
      </c>
      <c r="AP70">
        <v>-67.7020560510921</v>
      </c>
      <c r="AQ70">
        <v>-27.0663727190334</v>
      </c>
      <c r="AR70">
        <v>53.640922452101</v>
      </c>
      <c r="AS70">
        <v>50.958876329496</v>
      </c>
      <c r="AT70">
        <v>-32.3646790988569</v>
      </c>
      <c r="AU70">
        <v>-32.3646790988569</v>
      </c>
      <c r="AV70">
        <v>-23.9303081609242</v>
      </c>
      <c r="AW70">
        <v>-18.178455848025</v>
      </c>
      <c r="AX70">
        <v>-18.178455848025</v>
      </c>
      <c r="AY70">
        <v>-26.7275863576047</v>
      </c>
      <c r="AZ70">
        <v>-37.1347881251677</v>
      </c>
      <c r="BA70">
        <v>9.11702149680673</v>
      </c>
      <c r="BB70">
        <v>9.11702149680673</v>
      </c>
      <c r="BC70">
        <v>2.97581306130252</v>
      </c>
      <c r="BD70">
        <v>2.97581306130252</v>
      </c>
      <c r="BE70">
        <v>0.0390452245210104</v>
      </c>
      <c r="BF70">
        <v>0.0390452245210104</v>
      </c>
      <c r="BG70">
        <v>0.0390452245210104</v>
      </c>
      <c r="BH70">
        <v>-1.25807355095797</v>
      </c>
      <c r="BI70">
        <v>-1.25807355095797</v>
      </c>
      <c r="BJ70">
        <v>-1.25807355095797</v>
      </c>
      <c r="BK70">
        <v>0.577353523882358</v>
      </c>
      <c r="BL70">
        <v>0.124052299361347</v>
      </c>
      <c r="BM70">
        <v>0.139558836781515</v>
      </c>
      <c r="BN70">
        <v>0.750223347126065</v>
      </c>
      <c r="BO70">
        <v>0.750223347126065</v>
      </c>
      <c r="BP70">
        <v>0.604346585184885</v>
      </c>
      <c r="BQ70">
        <v>0.961246122605052</v>
      </c>
      <c r="BR70">
        <v>0.961246122605052</v>
      </c>
      <c r="BS70">
        <v>0.592547285823537</v>
      </c>
      <c r="BT70">
        <v>0.592547285823537</v>
      </c>
      <c r="BU70">
        <v>-0.0745407754789894</v>
      </c>
      <c r="BV70">
        <v>-0.0745407754789894</v>
      </c>
      <c r="BW70">
        <v>0.774621673563031</v>
      </c>
      <c r="BX70">
        <v>0.774621673563031</v>
      </c>
      <c r="BY70">
        <v>0.774621673563031</v>
      </c>
      <c r="BZ70">
        <v>1.49377306822438</v>
      </c>
      <c r="CA70">
        <v>1.49377306822438</v>
      </c>
      <c r="CB70">
        <v>-0.440165462579831</v>
      </c>
      <c r="CC70">
        <v>11.6069715036521</v>
      </c>
      <c r="CD70">
        <v>24.0867537420168</v>
      </c>
      <c r="CE70">
        <v>7.0116669893227</v>
      </c>
      <c r="CF70">
        <v>5.0209173164748</v>
      </c>
      <c r="CG70">
        <v>6.08011532426018</v>
      </c>
      <c r="CH70">
        <v>11.5732364765764</v>
      </c>
      <c r="CI70">
        <v>12.4030943371638</v>
      </c>
      <c r="CJ70">
        <v>12.8413343371638</v>
      </c>
      <c r="CK70">
        <v>12.0149329595854</v>
      </c>
      <c r="CL70">
        <v>12.4520458174193</v>
      </c>
      <c r="CM70">
        <v>12.4520458174193</v>
      </c>
      <c r="CN70">
        <v>12.3687015174193</v>
      </c>
      <c r="CO70">
        <v>6.28573355803278</v>
      </c>
      <c r="CP70">
        <v>12.4047451432941</v>
      </c>
      <c r="CQ70">
        <v>11.3057466126428</v>
      </c>
      <c r="CR70">
        <v>22.3339591475849</v>
      </c>
      <c r="CS70">
        <v>16.1840283678151</v>
      </c>
      <c r="CT70">
        <v>22.2687076251328</v>
      </c>
      <c r="CU70">
        <v>25.826064082374</v>
      </c>
      <c r="CV70">
        <v>23.3102306130252</v>
      </c>
      <c r="CW70">
        <v>23.3102306130252</v>
      </c>
      <c r="CX70">
        <v>10.5421660003059</v>
      </c>
      <c r="CY70">
        <v>21.5126582917739</v>
      </c>
      <c r="CZ70">
        <v>20.9327045720294</v>
      </c>
      <c r="DA70">
        <v>36.1564897153236</v>
      </c>
      <c r="DB70">
        <v>26.9430722956919</v>
      </c>
      <c r="DC70">
        <v>15.9700232929748</v>
      </c>
      <c r="DD70">
        <v>16.3329783678151</v>
      </c>
      <c r="DE70">
        <v>10.7797124298405</v>
      </c>
      <c r="DF70">
        <v>27.8681306130252</v>
      </c>
      <c r="DG70">
        <v>24.6561229597689</v>
      </c>
      <c r="DH70">
        <v>5.58595612260505</v>
      </c>
      <c r="DI70">
        <v>38.6921074840336</v>
      </c>
      <c r="DJ70">
        <v>19.3460537420168</v>
      </c>
      <c r="DK70">
        <v>19.3460537420168</v>
      </c>
      <c r="DL70">
        <v>25.0781444904202</v>
      </c>
      <c r="DM70">
        <v>11.7931877077899</v>
      </c>
      <c r="DN70">
        <v>31.8455133447901</v>
      </c>
      <c r="DO70">
        <v>51.0586343550421</v>
      </c>
      <c r="DP70">
        <v>31.2177806130252</v>
      </c>
      <c r="DQ70">
        <v>-0.423295224173777</v>
      </c>
      <c r="DR70">
        <v>-0.423295224173777</v>
      </c>
      <c r="DS70">
        <v>-0.423295224173777</v>
      </c>
      <c r="DT70">
        <v>-0.423295224173777</v>
      </c>
      <c r="DU70">
        <v>-0.423295224173777</v>
      </c>
      <c r="DV70">
        <v>-0.423295224173777</v>
      </c>
      <c r="DW70">
        <v>-0.423295224173777</v>
      </c>
      <c r="DX70">
        <v>-0.423295224173777</v>
      </c>
      <c r="DY70">
        <v>-0.423295224173777</v>
      </c>
      <c r="DZ70">
        <v>-0.423295224173777</v>
      </c>
      <c r="EA70">
        <v>-0.423295224173777</v>
      </c>
      <c r="EB70">
        <v>-0.423295224173777</v>
      </c>
      <c r="EC70">
        <v>-0.423295224173777</v>
      </c>
      <c r="ED70">
        <v>-0.423295224173777</v>
      </c>
      <c r="EE70">
        <v>-0.423295224173777</v>
      </c>
      <c r="EF70">
        <v>-0.423295224173777</v>
      </c>
      <c r="EG70">
        <v>-0.423295224173777</v>
      </c>
      <c r="EH70">
        <v>-0.423295224173777</v>
      </c>
      <c r="EI70">
        <v>-0.423295224173777</v>
      </c>
      <c r="EJ70">
        <v>-0.423295224173777</v>
      </c>
      <c r="EK70">
        <v>-0.423295224173777</v>
      </c>
      <c r="EL70">
        <v>-0.423295224173777</v>
      </c>
      <c r="EM70">
        <v>-0.423295224173777</v>
      </c>
      <c r="EN70">
        <v>-0.423295224173777</v>
      </c>
      <c r="EO70">
        <v>-19.8591959828369</v>
      </c>
      <c r="EP70">
        <v>-17.4879487013041</v>
      </c>
      <c r="EQ70">
        <v>-12.449048228047</v>
      </c>
      <c r="ER70">
        <v>-23.5262616949827</v>
      </c>
      <c r="ES70">
        <v>-26.1751735622242</v>
      </c>
      <c r="ET70">
        <v>-17.4879487013041</v>
      </c>
      <c r="EU70">
        <v>-17.4879487013041</v>
      </c>
      <c r="EV70">
        <v>-12.1536693869747</v>
      </c>
      <c r="EW70">
        <v>-24.8879074411259</v>
      </c>
      <c r="EX70">
        <v>-3.11375860326973</v>
      </c>
      <c r="EY70">
        <v>-3.11375860326973</v>
      </c>
      <c r="EZ70">
        <v>-3.11375860326973</v>
      </c>
      <c r="FA70">
        <v>-3.11375860326973</v>
      </c>
      <c r="FB70">
        <v>-3.11375860326973</v>
      </c>
      <c r="FC70">
        <v>-3.11375860326973</v>
      </c>
      <c r="FD70">
        <v>-3.11375860326973</v>
      </c>
      <c r="FE70">
        <v>-2.83068963933612</v>
      </c>
      <c r="FF70">
        <v>-0.252676734100796</v>
      </c>
      <c r="FG70">
        <v>-0.472106529504119</v>
      </c>
      <c r="FH70">
        <v>-0.407829114689004</v>
      </c>
      <c r="FI70">
        <v>-0.49537938659235</v>
      </c>
      <c r="FJ70">
        <v>-0.254893196680627</v>
      </c>
      <c r="FK70">
        <v>0.347686122605054</v>
      </c>
      <c r="FL70">
        <v>27.6812306130252</v>
      </c>
      <c r="FM70">
        <v>18.675603586921</v>
      </c>
      <c r="FN70">
        <v>6.79047479882976</v>
      </c>
      <c r="FO70">
        <v>2.94600423885807</v>
      </c>
      <c r="FP70">
        <v>18.0992698984664</v>
      </c>
      <c r="FQ70">
        <v>23.9467263272017</v>
      </c>
      <c r="FR70">
        <v>21.8676307080958</v>
      </c>
      <c r="FS70">
        <v>19.2409161536004</v>
      </c>
      <c r="FT70">
        <v>14.7077451697999</v>
      </c>
      <c r="FU70">
        <v>18.0899272045966</v>
      </c>
      <c r="FV70">
        <v>11.1463187826302</v>
      </c>
      <c r="FW70">
        <v>21.9210444128723</v>
      </c>
      <c r="FX70">
        <v>42.2607199501891</v>
      </c>
      <c r="FY70">
        <v>30.9366646689126</v>
      </c>
      <c r="FZ70">
        <v>15.4015291432941</v>
      </c>
      <c r="GA70">
        <v>24.5524505523319</v>
      </c>
      <c r="GB70">
        <v>22.5769660251328</v>
      </c>
      <c r="GC70">
        <v>35.7057852766261</v>
      </c>
      <c r="GD70">
        <v>24.8858503443151</v>
      </c>
      <c r="GE70">
        <v>30.9616599601513</v>
      </c>
      <c r="GF70">
        <v>18.7268104597689</v>
      </c>
      <c r="GG70">
        <v>11.4954548574706</v>
      </c>
      <c r="GH70">
        <v>23.9202059836513</v>
      </c>
      <c r="GI70">
        <v>39.5203403208152</v>
      </c>
      <c r="GJ70">
        <v>37.2512298717731</v>
      </c>
      <c r="GK70">
        <v>47.0840418176219</v>
      </c>
      <c r="GL70">
        <v>29.9346385927185</v>
      </c>
      <c r="GM70">
        <v>9.07025810229834</v>
      </c>
      <c r="GN70">
        <v>4.67255720421429</v>
      </c>
      <c r="GO70">
        <v>9.34511440842859</v>
      </c>
      <c r="GP70">
        <v>4.39770089808404</v>
      </c>
      <c r="GQ70">
        <v>20.3345879259244</v>
      </c>
      <c r="GR70">
        <v>13.5232429936134</v>
      </c>
      <c r="GS70">
        <v>11.7652214044437</v>
      </c>
      <c r="GT70">
        <v>-20.8135207571398</v>
      </c>
      <c r="GU70">
        <v>-24.0168147023251</v>
      </c>
      <c r="GV70">
        <v>-24.0168147023251</v>
      </c>
      <c r="GW70">
        <v>-24.0168147023251</v>
      </c>
      <c r="GX70">
        <v>-15.7797731289915</v>
      </c>
      <c r="GY70">
        <v>-33.6235405832552</v>
      </c>
      <c r="GZ70">
        <v>-33.6235405832552</v>
      </c>
      <c r="HA70">
        <v>-30.0446880375999</v>
      </c>
      <c r="HB70">
        <v>-25.6168836976049</v>
      </c>
      <c r="HC70">
        <v>-25.6168836976049</v>
      </c>
      <c r="HD70">
        <v>-25.6168836976049</v>
      </c>
      <c r="HE70">
        <v>-26.8256143192856</v>
      </c>
      <c r="HF70">
        <v>-59.5591756980658</v>
      </c>
      <c r="HG70">
        <v>-15.7797731289915</v>
      </c>
      <c r="HH70">
        <v>-34.1358780812268</v>
      </c>
      <c r="HI70">
        <v>-34.1358780812268</v>
      </c>
      <c r="HJ70">
        <v>-37.1993543192856</v>
      </c>
      <c r="HK70">
        <v>-35.0111570063865</v>
      </c>
      <c r="HL70">
        <v>-12.7860302651344</v>
      </c>
      <c r="HM70">
        <v>-42.5823462579831</v>
      </c>
      <c r="HN70">
        <v>-42.5823462579831</v>
      </c>
      <c r="HO70">
        <v>-21.2911731289915</v>
      </c>
      <c r="HP70">
        <v>-42.5823462579831</v>
      </c>
      <c r="HQ70">
        <v>-5.10988155095797</v>
      </c>
      <c r="HR70">
        <v>-32.8354770063865</v>
      </c>
      <c r="HS70">
        <v>-32.8354770063865</v>
      </c>
      <c r="HT70">
        <v>-13.1341908025546</v>
      </c>
      <c r="HU70">
        <v>-5.06778372771427</v>
      </c>
      <c r="HV70">
        <v>-1.9376820135378</v>
      </c>
      <c r="HW70">
        <v>-5.06778372771427</v>
      </c>
      <c r="HX70">
        <v>-1.9376820135378</v>
      </c>
      <c r="HY70">
        <v>-0.894314775478989</v>
      </c>
      <c r="HZ70">
        <v>-5.36588865287393</v>
      </c>
      <c r="IA70">
        <v>-2.19107119992352</v>
      </c>
      <c r="IB70">
        <v>-14.7439862651344</v>
      </c>
      <c r="IC70">
        <v>-14.7439862651344</v>
      </c>
      <c r="ID70">
        <v>-14.7439862651344</v>
      </c>
      <c r="IE70">
        <v>-39.3172967070251</v>
      </c>
      <c r="IF70">
        <v>-15.6375611902941</v>
      </c>
      <c r="IG70">
        <v>-10.7228991019159</v>
      </c>
      <c r="IH70">
        <v>-10.7228991019159</v>
      </c>
      <c r="II70">
        <v>-10.7228991019159</v>
      </c>
      <c r="IJ70">
        <v>-10.7228991019159</v>
      </c>
      <c r="IK70">
        <v>-15.6375611902941</v>
      </c>
      <c r="IL70">
        <v>-72.8263564005125</v>
      </c>
      <c r="IM70">
        <v>-14.6338616321848</v>
      </c>
      <c r="IN70">
        <v>-14.6338616321848</v>
      </c>
      <c r="IO70">
        <v>-14.6338616321848</v>
      </c>
      <c r="IP70">
        <v>-14.6338616321848</v>
      </c>
      <c r="IQ70">
        <v>-14.3086647070251</v>
      </c>
      <c r="IR70">
        <v>-5.20315080255461</v>
      </c>
      <c r="IS70">
        <v>-10.0811046799495</v>
      </c>
      <c r="IT70">
        <v>-6.1787415780336</v>
      </c>
      <c r="IU70">
        <v>-8.45512005415124</v>
      </c>
      <c r="IV70">
        <v>-13.6582708567058</v>
      </c>
    </row>
    <row r="71" spans="1:256" ht="15">
      <c r="A71" t="s">
        <v>633</v>
      </c>
      <c r="B71">
        <v>0.000528668077809664</v>
      </c>
      <c r="C71">
        <v>6283.884245</v>
      </c>
      <c r="D71">
        <f t="shared" si="2"/>
        <v>3.322089004982582</v>
      </c>
      <c r="E71">
        <v>2.62987820889405</v>
      </c>
      <c r="F71">
        <v>1.24478172469279</v>
      </c>
      <c r="G71">
        <v>1.24478172469279</v>
      </c>
      <c r="H71">
        <v>1.24478172469279</v>
      </c>
      <c r="I71">
        <v>2.69702707016771</v>
      </c>
      <c r="J71">
        <v>1.07073155222351</v>
      </c>
      <c r="K71">
        <v>1.18309227066672</v>
      </c>
      <c r="L71">
        <v>1.17648281664065</v>
      </c>
      <c r="M71">
        <v>2.57107761614164</v>
      </c>
      <c r="N71">
        <v>1.08570281664065</v>
      </c>
      <c r="O71">
        <v>1.09790172469279</v>
      </c>
      <c r="P71">
        <v>1.87253238600381</v>
      </c>
      <c r="Q71">
        <v>1.08570281664065</v>
      </c>
      <c r="R71">
        <v>1.09790172469279</v>
      </c>
      <c r="S71">
        <v>1.87253238600381</v>
      </c>
      <c r="T71">
        <v>2.61862428584772</v>
      </c>
      <c r="U71">
        <v>2.61862428584772</v>
      </c>
      <c r="V71">
        <v>6.22681845206742</v>
      </c>
      <c r="W71">
        <v>6.16606900375456</v>
      </c>
      <c r="X71">
        <v>2.66323047902441</v>
      </c>
      <c r="Y71">
        <v>2.353267973043</v>
      </c>
      <c r="Z71">
        <v>2.48785695590335</v>
      </c>
      <c r="AA71">
        <v>4.43801313979907</v>
      </c>
      <c r="AB71">
        <v>4.40871932369478</v>
      </c>
      <c r="AC71">
        <v>4.84226868059614</v>
      </c>
      <c r="AD71">
        <v>5.34840003124792</v>
      </c>
      <c r="AE71">
        <v>5.38121230137828</v>
      </c>
      <c r="AF71">
        <v>5.38121230137828</v>
      </c>
      <c r="AG71">
        <v>3.4885533922534</v>
      </c>
      <c r="AH71">
        <v>1.45398773611922</v>
      </c>
      <c r="AI71">
        <v>1.45398773611922</v>
      </c>
      <c r="AJ71">
        <v>7.1143413818997</v>
      </c>
      <c r="AK71">
        <v>6.98729957150863</v>
      </c>
      <c r="AL71">
        <v>2.88694511694619</v>
      </c>
      <c r="AM71">
        <v>6.73895629566506</v>
      </c>
      <c r="AN71">
        <v>6.95791155436898</v>
      </c>
      <c r="AO71">
        <v>11.4805949741157</v>
      </c>
      <c r="AP71">
        <v>-0.785629423314513</v>
      </c>
      <c r="AQ71">
        <v>-0.865660659701926</v>
      </c>
      <c r="AR71">
        <v>8.36547241564264</v>
      </c>
      <c r="AS71">
        <v>7.94719879486051</v>
      </c>
      <c r="AT71">
        <v>0.888289863955496</v>
      </c>
      <c r="AU71">
        <v>0.888289863955496</v>
      </c>
      <c r="AV71">
        <v>0.649104311731983</v>
      </c>
      <c r="AW71">
        <v>-1.23511795839837</v>
      </c>
      <c r="AX71">
        <v>-1.23511795839837</v>
      </c>
      <c r="AY71">
        <v>-1.51224847526984</v>
      </c>
      <c r="AZ71">
        <v>-2.1010885895342</v>
      </c>
      <c r="BA71">
        <v>0.241618161042842</v>
      </c>
      <c r="BB71">
        <v>0.241618161042842</v>
      </c>
      <c r="BC71">
        <v>-0.227033189608933</v>
      </c>
      <c r="BD71">
        <v>-0.227033189608933</v>
      </c>
      <c r="BE71">
        <v>-0.00477927584357355</v>
      </c>
      <c r="BF71">
        <v>-0.00477927584357355</v>
      </c>
      <c r="BG71">
        <v>-0.00477927584357355</v>
      </c>
      <c r="BH71">
        <v>-0.0146825516871471</v>
      </c>
      <c r="BI71">
        <v>-0.0146825516871471</v>
      </c>
      <c r="BJ71">
        <v>-0.0146825516871471</v>
      </c>
      <c r="BK71">
        <v>-0.232925643635004</v>
      </c>
      <c r="BL71">
        <v>-0.0126843677914314</v>
      </c>
      <c r="BM71">
        <v>-0.0142699137653603</v>
      </c>
      <c r="BN71">
        <v>-0.150139655061441</v>
      </c>
      <c r="BO71">
        <v>-0.150139655061441</v>
      </c>
      <c r="BP71">
        <v>-0.120945833243938</v>
      </c>
      <c r="BQ71">
        <v>-0.392686379217867</v>
      </c>
      <c r="BR71">
        <v>-0.392686379217867</v>
      </c>
      <c r="BS71">
        <v>-0.209738465452507</v>
      </c>
      <c r="BT71">
        <v>-0.209738465452507</v>
      </c>
      <c r="BU71">
        <v>-0.0164792758435735</v>
      </c>
      <c r="BV71">
        <v>-0.0164792758435735</v>
      </c>
      <c r="BW71">
        <v>-0.36740782753072</v>
      </c>
      <c r="BX71">
        <v>-0.36740782753072</v>
      </c>
      <c r="BY71">
        <v>-0.36740782753072</v>
      </c>
      <c r="BZ71">
        <v>-0.0073732924119063</v>
      </c>
      <c r="CA71">
        <v>-0.0073732924119063</v>
      </c>
      <c r="CB71">
        <v>0.00468445402607107</v>
      </c>
      <c r="CC71">
        <v>0.320696484056625</v>
      </c>
      <c r="CD71">
        <v>0.667945402607107</v>
      </c>
      <c r="CE71">
        <v>0.135616670237628</v>
      </c>
      <c r="CF71">
        <v>0.0971124397430255</v>
      </c>
      <c r="CG71">
        <v>0.112104702174759</v>
      </c>
      <c r="CH71">
        <v>0.203044888734473</v>
      </c>
      <c r="CI71">
        <v>0.211154957150863</v>
      </c>
      <c r="CJ71">
        <v>0.225014957150863</v>
      </c>
      <c r="CK71">
        <v>0.210459559893208</v>
      </c>
      <c r="CL71">
        <v>0.219538404267436</v>
      </c>
      <c r="CM71">
        <v>0.219538404267436</v>
      </c>
      <c r="CN71">
        <v>0.217000804267436</v>
      </c>
      <c r="CO71">
        <v>0.110279097250664</v>
      </c>
      <c r="CP71">
        <v>0.20793813818997</v>
      </c>
      <c r="CQ71">
        <v>0.188071732994437</v>
      </c>
      <c r="CR71">
        <v>0.433638590038027</v>
      </c>
      <c r="CS71">
        <v>0.314230862346396</v>
      </c>
      <c r="CT71">
        <v>0.431172917622384</v>
      </c>
      <c r="CU71">
        <v>0.511354698715127</v>
      </c>
      <c r="CV71">
        <v>0.40776810391066</v>
      </c>
      <c r="CW71">
        <v>0.40776810391066</v>
      </c>
      <c r="CX71">
        <v>0.204474296732979</v>
      </c>
      <c r="CY71">
        <v>0.425949492894636</v>
      </c>
      <c r="CZ71">
        <v>0.414466440011208</v>
      </c>
      <c r="DA71">
        <v>0.715896578201179</v>
      </c>
      <c r="DB71">
        <v>0.521537658918706</v>
      </c>
      <c r="DC71">
        <v>0.311031954294254</v>
      </c>
      <c r="DD71">
        <v>0.318100862346396</v>
      </c>
      <c r="DE71">
        <v>0.20968457696293</v>
      </c>
      <c r="DF71">
        <v>0.53721810391066</v>
      </c>
      <c r="DG71">
        <v>0.596976077932995</v>
      </c>
      <c r="DH71">
        <v>0.105613620782132</v>
      </c>
      <c r="DI71">
        <v>0.810090805214214</v>
      </c>
      <c r="DJ71">
        <v>0.405045402607107</v>
      </c>
      <c r="DK71">
        <v>0.405045402607107</v>
      </c>
      <c r="DL71">
        <v>0.459414483128528</v>
      </c>
      <c r="DM71">
        <v>0.0694697875381933</v>
      </c>
      <c r="DN71">
        <v>0.679304266592378</v>
      </c>
      <c r="DO71">
        <v>1.14761350651776</v>
      </c>
      <c r="DP71">
        <v>0.720518103910661</v>
      </c>
      <c r="DQ71">
        <v>-0.0173150480199601</v>
      </c>
      <c r="DR71">
        <v>-0.0173150480199601</v>
      </c>
      <c r="DS71">
        <v>-0.0173150480199601</v>
      </c>
      <c r="DT71">
        <v>-0.0173150480199601</v>
      </c>
      <c r="DU71">
        <v>-0.0173150480199601</v>
      </c>
      <c r="DV71">
        <v>-0.0173150480199601</v>
      </c>
      <c r="DW71">
        <v>-0.0173150480199601</v>
      </c>
      <c r="DX71">
        <v>-0.0173150480199601</v>
      </c>
      <c r="DY71">
        <v>-0.0173150480199601</v>
      </c>
      <c r="DZ71">
        <v>-0.0173150480199601</v>
      </c>
      <c r="EA71">
        <v>-0.0173150480199601</v>
      </c>
      <c r="EB71">
        <v>-0.0173150480199601</v>
      </c>
      <c r="EC71">
        <v>-0.0173150480199601</v>
      </c>
      <c r="ED71">
        <v>-0.0173150480199601</v>
      </c>
      <c r="EE71">
        <v>-0.0173150480199601</v>
      </c>
      <c r="EF71">
        <v>-0.0173150480199601</v>
      </c>
      <c r="EG71">
        <v>-0.0173150480199601</v>
      </c>
      <c r="EH71">
        <v>-0.0173150480199601</v>
      </c>
      <c r="EI71">
        <v>-0.0173150480199601</v>
      </c>
      <c r="EJ71">
        <v>-0.0173150480199601</v>
      </c>
      <c r="EK71">
        <v>-0.0173150480199601</v>
      </c>
      <c r="EL71">
        <v>-0.0173150480199601</v>
      </c>
      <c r="EM71">
        <v>-0.0173150480199601</v>
      </c>
      <c r="EN71">
        <v>-0.0173150480199601</v>
      </c>
      <c r="EO71">
        <v>-0.148506192607771</v>
      </c>
      <c r="EP71">
        <v>-0.130774109908336</v>
      </c>
      <c r="EQ71">
        <v>-0.0930934341720358</v>
      </c>
      <c r="ER71">
        <v>-0.137143893411117</v>
      </c>
      <c r="ES71">
        <v>-0.152585449383178</v>
      </c>
      <c r="ET71">
        <v>-0.130774109908336</v>
      </c>
      <c r="EU71">
        <v>-0.130774109908336</v>
      </c>
      <c r="EV71">
        <v>-0.255981896089339</v>
      </c>
      <c r="EW71">
        <v>-0.187364286733643</v>
      </c>
      <c r="EX71">
        <v>-0.0235428131404018</v>
      </c>
      <c r="EY71">
        <v>-0.0235428131404018</v>
      </c>
      <c r="EZ71">
        <v>-0.0235428131404018</v>
      </c>
      <c r="FA71">
        <v>-0.0235428131404018</v>
      </c>
      <c r="FB71">
        <v>-0.0235428131404018</v>
      </c>
      <c r="FC71">
        <v>-0.0235428131404018</v>
      </c>
      <c r="FD71">
        <v>-0.0235428131404018</v>
      </c>
      <c r="FE71">
        <v>-0.0214025574003653</v>
      </c>
      <c r="FF71">
        <v>-0.327584241027897</v>
      </c>
      <c r="FG71">
        <v>-0.612065292446861</v>
      </c>
      <c r="FH71">
        <v>-0.528732459202922</v>
      </c>
      <c r="FI71">
        <v>-0.642237525173115</v>
      </c>
      <c r="FJ71">
        <v>-0.330457787001826</v>
      </c>
      <c r="FK71">
        <v>0.00838362078213217</v>
      </c>
      <c r="FL71">
        <v>0.50961810391066</v>
      </c>
      <c r="FM71">
        <v>0.343822347438392</v>
      </c>
      <c r="FN71">
        <v>0.136825808273679</v>
      </c>
      <c r="FO71">
        <v>0.0593610053937479</v>
      </c>
      <c r="FP71">
        <v>0.364694267541929</v>
      </c>
      <c r="FQ71">
        <v>0.482518569363168</v>
      </c>
      <c r="FR71">
        <v>0.440625484271172</v>
      </c>
      <c r="FS71">
        <v>0.387698059802266</v>
      </c>
      <c r="FT71">
        <v>0.296356172485611</v>
      </c>
      <c r="FU71">
        <v>0.352682948581036</v>
      </c>
      <c r="FV71">
        <v>0.217309695590335</v>
      </c>
      <c r="FW71">
        <v>0.394899155544171</v>
      </c>
      <c r="FX71">
        <v>0.761310561061524</v>
      </c>
      <c r="FY71">
        <v>0.557312075237296</v>
      </c>
      <c r="FZ71">
        <v>0.29958213818997</v>
      </c>
      <c r="GA71">
        <v>0.478712842914343</v>
      </c>
      <c r="GB71">
        <v>0.440195717622384</v>
      </c>
      <c r="GC71">
        <v>0.603700388592245</v>
      </c>
      <c r="GD71">
        <v>0.420760876897625</v>
      </c>
      <c r="GE71">
        <v>0.523488448849219</v>
      </c>
      <c r="GF71">
        <v>0.316626077932995</v>
      </c>
      <c r="GG71">
        <v>0.223993603642477</v>
      </c>
      <c r="GH71">
        <v>0.51314143429799</v>
      </c>
      <c r="GI71">
        <v>0.847798891448854</v>
      </c>
      <c r="GJ71">
        <v>0.799121443136001</v>
      </c>
      <c r="GK71">
        <v>1.01005705249169</v>
      </c>
      <c r="GL71">
        <v>0.462642457419046</v>
      </c>
      <c r="GM71">
        <v>0.181093474290518</v>
      </c>
      <c r="GN71">
        <v>0.0932905776648123</v>
      </c>
      <c r="GO71">
        <v>0.186581155329624</v>
      </c>
      <c r="GP71">
        <v>0.0878028966257057</v>
      </c>
      <c r="GQ71">
        <v>0.230760833780305</v>
      </c>
      <c r="GR71">
        <v>0.235796322085685</v>
      </c>
      <c r="GS71">
        <v>0.205142800214546</v>
      </c>
      <c r="GT71">
        <v>0.182117893019387</v>
      </c>
      <c r="GU71">
        <v>0.210146651384008</v>
      </c>
      <c r="GV71">
        <v>0.210146651384008</v>
      </c>
      <c r="GW71">
        <v>0.210146651384008</v>
      </c>
      <c r="GX71">
        <v>0.138072701303553</v>
      </c>
      <c r="GY71">
        <v>0.294205311937612</v>
      </c>
      <c r="GZ71">
        <v>0.294205311937612</v>
      </c>
      <c r="HA71">
        <v>0.262890423281966</v>
      </c>
      <c r="HB71">
        <v>0.224147223296189</v>
      </c>
      <c r="HC71">
        <v>0.224147223296189</v>
      </c>
      <c r="HD71">
        <v>0.224147223296189</v>
      </c>
      <c r="HE71">
        <v>0.234723592216041</v>
      </c>
      <c r="HF71">
        <v>0.521141603800133</v>
      </c>
      <c r="HG71">
        <v>0.138072701303553</v>
      </c>
      <c r="HH71">
        <v>0.362111414033543</v>
      </c>
      <c r="HI71">
        <v>0.362111414033543</v>
      </c>
      <c r="HJ71">
        <v>0.394608592216041</v>
      </c>
      <c r="HK71">
        <v>0.371396322085685</v>
      </c>
      <c r="HL71">
        <v>0.128582982860345</v>
      </c>
      <c r="HM71">
        <v>0.446845402607107</v>
      </c>
      <c r="HN71">
        <v>0.446845402607107</v>
      </c>
      <c r="HO71">
        <v>0.223422701303553</v>
      </c>
      <c r="HP71">
        <v>0.446845402607107</v>
      </c>
      <c r="HQ71">
        <v>0.0536214483128528</v>
      </c>
      <c r="HR71">
        <v>0.339236322085685</v>
      </c>
      <c r="HS71">
        <v>0.339236322085685</v>
      </c>
      <c r="HT71">
        <v>0.135694528834274</v>
      </c>
      <c r="HU71">
        <v>-0.00909656311358349</v>
      </c>
      <c r="HV71">
        <v>-0.00347809766107604</v>
      </c>
      <c r="HW71">
        <v>-0.00909656311358349</v>
      </c>
      <c r="HX71">
        <v>-0.00347809766107604</v>
      </c>
      <c r="HY71">
        <v>-0.00160527584357355</v>
      </c>
      <c r="HZ71">
        <v>-0.00963165506144134</v>
      </c>
      <c r="IA71">
        <v>-0.00393292581675521</v>
      </c>
      <c r="IB71">
        <v>0.157556982860345</v>
      </c>
      <c r="IC71">
        <v>0.157556982860345</v>
      </c>
      <c r="ID71">
        <v>0.157556982860345</v>
      </c>
      <c r="IE71">
        <v>0.420151954294254</v>
      </c>
      <c r="IF71">
        <v>0.167105890912487</v>
      </c>
      <c r="IG71">
        <v>0.114586896625705</v>
      </c>
      <c r="IH71">
        <v>0.114586896625705</v>
      </c>
      <c r="II71">
        <v>0.114586896625705</v>
      </c>
      <c r="IJ71">
        <v>0.114586896625705</v>
      </c>
      <c r="IK71">
        <v>0.167105890912487</v>
      </c>
      <c r="IL71">
        <v>0.778236006249585</v>
      </c>
      <c r="IM71">
        <v>0.000220862346396576</v>
      </c>
      <c r="IN71">
        <v>0.000220862346396576</v>
      </c>
      <c r="IO71">
        <v>0.000220862346396576</v>
      </c>
      <c r="IP71">
        <v>0.000220862346396576</v>
      </c>
      <c r="IQ71">
        <v>0.00021595429425443</v>
      </c>
      <c r="IR71" s="1">
        <v>7.85288342743384E-05</v>
      </c>
      <c r="IS71">
        <v>0.00015214961640653</v>
      </c>
      <c r="IT71" s="1">
        <v>9.32529907007768E-05</v>
      </c>
      <c r="IU71">
        <v>0.000127609355695799</v>
      </c>
      <c r="IV71">
        <v>0.000206138189970138</v>
      </c>
    </row>
    <row r="72" spans="1:256" ht="15">
      <c r="A72" t="s">
        <v>741</v>
      </c>
      <c r="B72">
        <v>0.0035632872724651</v>
      </c>
      <c r="C72">
        <v>873.0690392</v>
      </c>
      <c r="D72">
        <f t="shared" si="2"/>
        <v>3.1109957953646936</v>
      </c>
      <c r="E72">
        <v>-113.418371864903</v>
      </c>
      <c r="F72">
        <v>30.6926367041934</v>
      </c>
      <c r="G72">
        <v>30.6926367041934</v>
      </c>
      <c r="H72">
        <v>30.6926367041934</v>
      </c>
      <c r="I72">
        <v>66.5007128590858</v>
      </c>
      <c r="J72">
        <v>16.9692810337741</v>
      </c>
      <c r="K72">
        <v>18.7500080558368</v>
      </c>
      <c r="L72">
        <v>18.6452594074801</v>
      </c>
      <c r="M72">
        <v>40.7472242107291</v>
      </c>
      <c r="N72">
        <v>17.7707454074802</v>
      </c>
      <c r="O72">
        <v>17.9704167041934</v>
      </c>
      <c r="P72">
        <v>30.6495440454855</v>
      </c>
      <c r="Q72">
        <v>17.7707454074802</v>
      </c>
      <c r="R72">
        <v>17.9704167041934</v>
      </c>
      <c r="S72">
        <v>30.6495440454855</v>
      </c>
      <c r="T72">
        <v>-160.545483509633</v>
      </c>
      <c r="U72">
        <v>-160.545483509633</v>
      </c>
      <c r="V72">
        <v>115.625717478655</v>
      </c>
      <c r="W72">
        <v>114.497661698375</v>
      </c>
      <c r="X72">
        <v>-116.24206562312</v>
      </c>
      <c r="Y72">
        <v>-102.713126898224</v>
      </c>
      <c r="Z72">
        <v>-108.587534502455</v>
      </c>
      <c r="AA72">
        <v>67.6148429041179</v>
      </c>
      <c r="AB72">
        <v>67.1685403106914</v>
      </c>
      <c r="AC72">
        <v>79.0779322017379</v>
      </c>
      <c r="AD72">
        <v>84.9634634106537</v>
      </c>
      <c r="AE72">
        <v>85.4847116524368</v>
      </c>
      <c r="AF72">
        <v>85.4847116524368</v>
      </c>
      <c r="AG72">
        <v>75.7690047276162</v>
      </c>
      <c r="AH72">
        <v>16.3935504403475</v>
      </c>
      <c r="AI72">
        <v>16.3935504403475</v>
      </c>
      <c r="AJ72">
        <v>100.556944619569</v>
      </c>
      <c r="AK72">
        <v>98.76128489422</v>
      </c>
      <c r="AL72">
        <v>56.8396714318097</v>
      </c>
      <c r="AM72">
        <v>98.7931427843597</v>
      </c>
      <c r="AN72">
        <v>102.003028289988</v>
      </c>
      <c r="AO72">
        <v>78.996524729883</v>
      </c>
      <c r="AP72">
        <v>-30.4437450517565</v>
      </c>
      <c r="AQ72">
        <v>-12.309523899131</v>
      </c>
      <c r="AR72">
        <v>23.1273890139781</v>
      </c>
      <c r="AS72">
        <v>21.9710195632792</v>
      </c>
      <c r="AT72">
        <v>-14.6184472057422</v>
      </c>
      <c r="AU72">
        <v>-14.6184472057422</v>
      </c>
      <c r="AV72">
        <v>-10.8096082395163</v>
      </c>
      <c r="AW72">
        <v>-8.4248964812995</v>
      </c>
      <c r="AX72">
        <v>-8.4248964812995</v>
      </c>
      <c r="AY72">
        <v>-12.3087236785038</v>
      </c>
      <c r="AZ72">
        <v>-17.1015010400451</v>
      </c>
      <c r="BA72">
        <v>3.97766593426521</v>
      </c>
      <c r="BB72">
        <v>3.97766593426521</v>
      </c>
      <c r="BC72">
        <v>1.29678972534945</v>
      </c>
      <c r="BD72">
        <v>1.29678972534945</v>
      </c>
      <c r="BE72">
        <v>0.0114278901397819</v>
      </c>
      <c r="BF72">
        <v>0.0114278901397819</v>
      </c>
      <c r="BG72">
        <v>0.0114278901397819</v>
      </c>
      <c r="BH72">
        <v>-0.566788219720436</v>
      </c>
      <c r="BI72">
        <v>-0.566788219720436</v>
      </c>
      <c r="BJ72">
        <v>-0.566788219720436</v>
      </c>
      <c r="BK72">
        <v>0.242573076992824</v>
      </c>
      <c r="BL72">
        <v>0.0483891868530426</v>
      </c>
      <c r="BM72">
        <v>0.0544378352096729</v>
      </c>
      <c r="BN72">
        <v>0.301703340838691</v>
      </c>
      <c r="BO72">
        <v>0.301703340838691</v>
      </c>
      <c r="BP72">
        <v>0.243038802342279</v>
      </c>
      <c r="BQ72">
        <v>0.398389450698909</v>
      </c>
      <c r="BR72">
        <v>0.398389450698909</v>
      </c>
      <c r="BS72">
        <v>0.243676615489236</v>
      </c>
      <c r="BT72">
        <v>0.243676615489236</v>
      </c>
      <c r="BU72">
        <v>-0.0379221098602179</v>
      </c>
      <c r="BV72">
        <v>-0.0379221098602179</v>
      </c>
      <c r="BW72">
        <v>0.326171670419345</v>
      </c>
      <c r="BX72">
        <v>0.326171670419345</v>
      </c>
      <c r="BY72">
        <v>0.326171670419345</v>
      </c>
      <c r="BZ72">
        <v>0.621811972716289</v>
      </c>
      <c r="CA72">
        <v>0.621811972716289</v>
      </c>
      <c r="CB72">
        <v>-0.189139351643369</v>
      </c>
      <c r="CC72">
        <v>5.06628505078958</v>
      </c>
      <c r="CD72">
        <v>10.513564835663</v>
      </c>
      <c r="CE72">
        <v>3.05093460459388</v>
      </c>
      <c r="CF72">
        <v>2.18471447816396</v>
      </c>
      <c r="CG72">
        <v>2.64581969159955</v>
      </c>
      <c r="CH72">
        <v>5.02776590806197</v>
      </c>
      <c r="CI72">
        <v>5.385405989422</v>
      </c>
      <c r="CJ72">
        <v>5.578538489422</v>
      </c>
      <c r="CK72">
        <v>5.21950430609899</v>
      </c>
      <c r="CL72">
        <v>5.41005601468078</v>
      </c>
      <c r="CM72">
        <v>5.41005601468078</v>
      </c>
      <c r="CN72">
        <v>5.37334011468078</v>
      </c>
      <c r="CO72">
        <v>2.7307138287722</v>
      </c>
      <c r="CP72">
        <v>5.38479046195694</v>
      </c>
      <c r="CQ72">
        <v>4.90775409928221</v>
      </c>
      <c r="CR72">
        <v>9.72059352589348</v>
      </c>
      <c r="CS72">
        <v>7.04390835209672</v>
      </c>
      <c r="CT72">
        <v>9.6922977368795</v>
      </c>
      <c r="CU72">
        <v>11.2414898908198</v>
      </c>
      <c r="CV72">
        <v>10.1261472534945</v>
      </c>
      <c r="CW72">
        <v>10.1261472534945</v>
      </c>
      <c r="CX72">
        <v>4.58814332336986</v>
      </c>
      <c r="CY72">
        <v>9.36396385993202</v>
      </c>
      <c r="CZ72">
        <v>9.1115233851908</v>
      </c>
      <c r="DA72">
        <v>15.7380858471477</v>
      </c>
      <c r="DB72">
        <v>11.7239043657053</v>
      </c>
      <c r="DC72">
        <v>6.95152905538346</v>
      </c>
      <c r="DD72">
        <v>7.10951835209672</v>
      </c>
      <c r="DE72">
        <v>4.69443286844859</v>
      </c>
      <c r="DF72">
        <v>12.1338972534945</v>
      </c>
      <c r="DG72">
        <v>10.7534979401209</v>
      </c>
      <c r="DH72">
        <v>2.4321794506989</v>
      </c>
      <c r="DI72">
        <v>16.853929671326</v>
      </c>
      <c r="DJ72">
        <v>8.42696483566303</v>
      </c>
      <c r="DK72">
        <v>8.42696483566303</v>
      </c>
      <c r="DL72">
        <v>10.9326778027956</v>
      </c>
      <c r="DM72">
        <v>5.13899725304119</v>
      </c>
      <c r="DN72">
        <v>13.8738439942153</v>
      </c>
      <c r="DO72">
        <v>22.2534120891575</v>
      </c>
      <c r="DP72">
        <v>13.6085472534945</v>
      </c>
      <c r="DQ72">
        <v>-0.194595607870039</v>
      </c>
      <c r="DR72">
        <v>-0.194595607870039</v>
      </c>
      <c r="DS72">
        <v>-0.194595607870039</v>
      </c>
      <c r="DT72">
        <v>-0.194595607870039</v>
      </c>
      <c r="DU72">
        <v>-0.194595607870039</v>
      </c>
      <c r="DV72">
        <v>-0.194595607870039</v>
      </c>
      <c r="DW72">
        <v>-0.194595607870039</v>
      </c>
      <c r="DX72">
        <v>-0.194595607870039</v>
      </c>
      <c r="DY72">
        <v>-0.194595607870039</v>
      </c>
      <c r="DZ72">
        <v>-0.194595607870039</v>
      </c>
      <c r="EA72">
        <v>-0.194595607870039</v>
      </c>
      <c r="EB72">
        <v>-0.194595607870039</v>
      </c>
      <c r="EC72">
        <v>-0.194595607870039</v>
      </c>
      <c r="ED72">
        <v>-0.194595607870039</v>
      </c>
      <c r="EE72">
        <v>-0.194595607870039</v>
      </c>
      <c r="EF72">
        <v>-0.194595607870039</v>
      </c>
      <c r="EG72">
        <v>-0.194595607870039</v>
      </c>
      <c r="EH72">
        <v>-0.194595607870039</v>
      </c>
      <c r="EI72">
        <v>-0.194595607870039</v>
      </c>
      <c r="EJ72">
        <v>-0.194595607870039</v>
      </c>
      <c r="EK72">
        <v>-0.194595607870039</v>
      </c>
      <c r="EL72">
        <v>-0.194595607870039</v>
      </c>
      <c r="EM72">
        <v>-0.194595607870039</v>
      </c>
      <c r="EN72">
        <v>-0.194595607870039</v>
      </c>
      <c r="EO72">
        <v>-8.92172294425384</v>
      </c>
      <c r="EP72">
        <v>-7.85644259270114</v>
      </c>
      <c r="EQ72">
        <v>-5.59272184565166</v>
      </c>
      <c r="ER72">
        <v>-10.55851719306</v>
      </c>
      <c r="ES72">
        <v>-11.7473410638382</v>
      </c>
      <c r="ET72">
        <v>-7.85644259270114</v>
      </c>
      <c r="EU72">
        <v>-7.85644259270114</v>
      </c>
      <c r="EV72">
        <v>-5.50490274650545</v>
      </c>
      <c r="EW72">
        <v>-11.1811750319606</v>
      </c>
      <c r="EX72">
        <v>-1.39892179657725</v>
      </c>
      <c r="EY72">
        <v>-1.39892179657725</v>
      </c>
      <c r="EZ72">
        <v>-1.39892179657725</v>
      </c>
      <c r="FA72">
        <v>-1.39892179657725</v>
      </c>
      <c r="FB72">
        <v>-1.39892179657725</v>
      </c>
      <c r="FC72">
        <v>-1.39892179657725</v>
      </c>
      <c r="FD72">
        <v>-1.39892179657725</v>
      </c>
      <c r="FE72">
        <v>-1.2717470877975</v>
      </c>
      <c r="FF72">
        <v>-0.214930087344142</v>
      </c>
      <c r="FG72">
        <v>-0.401579900037739</v>
      </c>
      <c r="FH72">
        <v>-0.346904702380019</v>
      </c>
      <c r="FI72">
        <v>-0.421376092293121</v>
      </c>
      <c r="FJ72">
        <v>-0.216815438987512</v>
      </c>
      <c r="FK72">
        <v>0.130849450698909</v>
      </c>
      <c r="FL72">
        <v>12.0513972534945</v>
      </c>
      <c r="FM72">
        <v>8.13067601369098</v>
      </c>
      <c r="FN72">
        <v>2.95656563688553</v>
      </c>
      <c r="FO72">
        <v>1.28268716941972</v>
      </c>
      <c r="FP72">
        <v>7.88040321477145</v>
      </c>
      <c r="FQ72">
        <v>10.4263796380053</v>
      </c>
      <c r="FR72">
        <v>9.52114357641105</v>
      </c>
      <c r="FS72">
        <v>8.37747480216473</v>
      </c>
      <c r="FT72">
        <v>6.40373688929582</v>
      </c>
      <c r="FU72">
        <v>7.8748211873064</v>
      </c>
      <c r="FV72">
        <v>4.85216254975444</v>
      </c>
      <c r="FW72">
        <v>9.54207079180961</v>
      </c>
      <c r="FX72">
        <v>18.3957832429165</v>
      </c>
      <c r="FY72">
        <v>13.4665045502984</v>
      </c>
      <c r="FZ72">
        <v>6.70485046195694</v>
      </c>
      <c r="GA72">
        <v>10.6880958738564</v>
      </c>
      <c r="GB72">
        <v>9.8281341368795</v>
      </c>
      <c r="GC72">
        <v>15.5260780724972</v>
      </c>
      <c r="GD72">
        <v>10.8212059293162</v>
      </c>
      <c r="GE72">
        <v>13.4631725943332</v>
      </c>
      <c r="GF72">
        <v>8.14304794012091</v>
      </c>
      <c r="GG72">
        <v>5.00406784646771</v>
      </c>
      <c r="GH72">
        <v>10.4168510171137</v>
      </c>
      <c r="GI72">
        <v>17.2104495065357</v>
      </c>
      <c r="GJ72">
        <v>16.2222897262561</v>
      </c>
      <c r="GK72">
        <v>20.5043154408009</v>
      </c>
      <c r="GL72">
        <v>13.0260153964488</v>
      </c>
      <c r="GM72">
        <v>3.9485480936532</v>
      </c>
      <c r="GN72">
        <v>2.03410053309407</v>
      </c>
      <c r="GO72">
        <v>4.06820106618814</v>
      </c>
      <c r="GP72">
        <v>1.91444756055912</v>
      </c>
      <c r="GQ72">
        <v>8.82087901171139</v>
      </c>
      <c r="GR72">
        <v>5.88149186853042</v>
      </c>
      <c r="GS72">
        <v>5.11689792562147</v>
      </c>
      <c r="GT72">
        <v>-9.23242964088023</v>
      </c>
      <c r="GU72">
        <v>-10.6533418600604</v>
      </c>
      <c r="GV72">
        <v>-10.6533418600604</v>
      </c>
      <c r="GW72">
        <v>-10.6533418600604</v>
      </c>
      <c r="GX72">
        <v>-6.99956758216848</v>
      </c>
      <c r="GY72">
        <v>-14.9146786040846</v>
      </c>
      <c r="GZ72">
        <v>-14.9146786040846</v>
      </c>
      <c r="HA72">
        <v>-13.3271766764487</v>
      </c>
      <c r="HB72">
        <v>-11.3630980128923</v>
      </c>
      <c r="HC72">
        <v>-11.3630980128923</v>
      </c>
      <c r="HD72">
        <v>-11.3630980128923</v>
      </c>
      <c r="HE72">
        <v>-11.8992648896864</v>
      </c>
      <c r="HF72">
        <v>-26.4191678821367</v>
      </c>
      <c r="HG72">
        <v>-6.99956758216848</v>
      </c>
      <c r="HH72">
        <v>-14.6212834281828</v>
      </c>
      <c r="HI72">
        <v>-14.6212834281828</v>
      </c>
      <c r="HJ72">
        <v>-15.9334498896864</v>
      </c>
      <c r="HK72">
        <v>-14.9961881314695</v>
      </c>
      <c r="HL72">
        <v>-5.5998806042312</v>
      </c>
      <c r="HM72">
        <v>-18.3792351643369</v>
      </c>
      <c r="HN72">
        <v>-18.3792351643369</v>
      </c>
      <c r="HO72">
        <v>-9.18961758216848</v>
      </c>
      <c r="HP72">
        <v>-18.3792351643369</v>
      </c>
      <c r="HQ72">
        <v>-2.20550821972043</v>
      </c>
      <c r="HR72">
        <v>-14.3109881314695</v>
      </c>
      <c r="HS72">
        <v>-14.3109881314695</v>
      </c>
      <c r="HT72">
        <v>-5.72439525258782</v>
      </c>
      <c r="HU72">
        <v>-2.26624795587456</v>
      </c>
      <c r="HV72">
        <v>-0.866506571363806</v>
      </c>
      <c r="HW72">
        <v>-2.26624795587456</v>
      </c>
      <c r="HX72">
        <v>-0.866506571363806</v>
      </c>
      <c r="HY72">
        <v>-0.399926109860218</v>
      </c>
      <c r="HZ72">
        <v>-2.3995566591613</v>
      </c>
      <c r="IA72">
        <v>-0.979818969157534</v>
      </c>
      <c r="IB72">
        <v>-6.2770736042312</v>
      </c>
      <c r="IC72">
        <v>-6.2770736042312</v>
      </c>
      <c r="ID72">
        <v>-6.2770736042312</v>
      </c>
      <c r="IE72">
        <v>-16.7388629446165</v>
      </c>
      <c r="IF72">
        <v>-6.65750230751793</v>
      </c>
      <c r="IG72">
        <v>-4.56514443944087</v>
      </c>
      <c r="IH72">
        <v>-4.56514443944087</v>
      </c>
      <c r="II72">
        <v>-4.56514443944087</v>
      </c>
      <c r="IJ72">
        <v>-4.56514443944087</v>
      </c>
      <c r="IK72">
        <v>-6.65750230751793</v>
      </c>
      <c r="IL72">
        <v>-31.0049393178692</v>
      </c>
      <c r="IM72">
        <v>-6.53700164790327</v>
      </c>
      <c r="IN72">
        <v>-6.53700164790327</v>
      </c>
      <c r="IO72">
        <v>-6.53700164790327</v>
      </c>
      <c r="IP72">
        <v>-6.53700164790327</v>
      </c>
      <c r="IQ72">
        <v>-6.39173494461653</v>
      </c>
      <c r="IR72">
        <v>-2.32426725258782</v>
      </c>
      <c r="IS72">
        <v>-4.50326780188892</v>
      </c>
      <c r="IT72">
        <v>-2.76006736244804</v>
      </c>
      <c r="IU72">
        <v>-3.77693428545522</v>
      </c>
      <c r="IV72">
        <v>-6.10120153804305</v>
      </c>
    </row>
    <row r="73" spans="1:256" ht="15">
      <c r="A73" t="s">
        <v>639</v>
      </c>
      <c r="B73">
        <v>0.000348164231695438</v>
      </c>
      <c r="C73">
        <v>8210.99176</v>
      </c>
      <c r="D73">
        <f t="shared" si="2"/>
        <v>2.8587736375779724</v>
      </c>
      <c r="E73">
        <v>0.417837916265976</v>
      </c>
      <c r="F73">
        <v>-0.0250539121483399</v>
      </c>
      <c r="G73">
        <v>-0.0250539121483399</v>
      </c>
      <c r="H73">
        <v>-0.0250539121483399</v>
      </c>
      <c r="I73">
        <v>-0.0542834763214032</v>
      </c>
      <c r="J73">
        <v>-1.1154005209335</v>
      </c>
      <c r="K73">
        <v>-1.23244872374751</v>
      </c>
      <c r="L73">
        <v>-1.22556353534669</v>
      </c>
      <c r="M73">
        <v>-2.67833828792057</v>
      </c>
      <c r="N73">
        <v>-0.928837535346691</v>
      </c>
      <c r="O73">
        <v>-0.93927391214834</v>
      </c>
      <c r="P73">
        <v>-1.601983839053</v>
      </c>
      <c r="Q73">
        <v>-0.928837535346691</v>
      </c>
      <c r="R73">
        <v>-0.93927391214834</v>
      </c>
      <c r="S73">
        <v>-1.601983839053</v>
      </c>
      <c r="T73">
        <v>1.62499094886684</v>
      </c>
      <c r="U73">
        <v>1.62499094886684</v>
      </c>
      <c r="V73">
        <v>15.0094582669863</v>
      </c>
      <c r="W73">
        <v>14.8630245277962</v>
      </c>
      <c r="X73">
        <v>0.415837974261855</v>
      </c>
      <c r="Y73">
        <v>0.367440292724487</v>
      </c>
      <c r="Z73">
        <v>0.388455075497292</v>
      </c>
      <c r="AA73">
        <v>-1.82902217089941</v>
      </c>
      <c r="AB73">
        <v>-1.81694941729611</v>
      </c>
      <c r="AC73">
        <v>-4.56713883665104</v>
      </c>
      <c r="AD73">
        <v>-5.78339354667165</v>
      </c>
      <c r="AE73">
        <v>-5.81887448867577</v>
      </c>
      <c r="AF73">
        <v>-5.81887448867577</v>
      </c>
      <c r="AG73">
        <v>-0.0959685483873321</v>
      </c>
      <c r="AH73">
        <v>0.0320442326697904</v>
      </c>
      <c r="AI73">
        <v>0.0320442326697904</v>
      </c>
      <c r="AJ73">
        <v>-0.284078256692253</v>
      </c>
      <c r="AK73">
        <v>-0.279005430679891</v>
      </c>
      <c r="AL73">
        <v>5.91552753946432</v>
      </c>
      <c r="AM73">
        <v>-0.720633561084836</v>
      </c>
      <c r="AN73">
        <v>-0.744047647907087</v>
      </c>
      <c r="AO73">
        <v>2.60740072923769</v>
      </c>
      <c r="AP73">
        <v>1.22931942347256</v>
      </c>
      <c r="AQ73">
        <v>0.831005581674476</v>
      </c>
      <c r="AR73">
        <v>1.02288695950553</v>
      </c>
      <c r="AS73">
        <v>0.971742611530256</v>
      </c>
      <c r="AT73">
        <v>1.06721269869564</v>
      </c>
      <c r="AU73">
        <v>1.06721269869564</v>
      </c>
      <c r="AV73">
        <v>0.78471521962915</v>
      </c>
      <c r="AW73">
        <v>1.01140116163327</v>
      </c>
      <c r="AX73">
        <v>1.01140116163327</v>
      </c>
      <c r="AY73">
        <v>1.25362855353437</v>
      </c>
      <c r="AZ73">
        <v>1.74176710535307</v>
      </c>
      <c r="BA73">
        <v>-0.168167536032964</v>
      </c>
      <c r="BB73">
        <v>-0.168167536032964</v>
      </c>
      <c r="BC73">
        <v>0.0358921739876383</v>
      </c>
      <c r="BD73">
        <v>0.0358921739876383</v>
      </c>
      <c r="BE73">
        <v>0.0231948695950553</v>
      </c>
      <c r="BF73">
        <v>0.0231948695950553</v>
      </c>
      <c r="BG73">
        <v>0.0231948695950553</v>
      </c>
      <c r="BH73">
        <v>0.0240817391901106</v>
      </c>
      <c r="BI73">
        <v>0.0240817391901106</v>
      </c>
      <c r="BJ73">
        <v>0.0240817391901106</v>
      </c>
      <c r="BK73">
        <v>0.0413113623884624</v>
      </c>
      <c r="BL73">
        <v>0.0165024927934071</v>
      </c>
      <c r="BM73">
        <v>0.018565304392583</v>
      </c>
      <c r="BN73">
        <v>0.080921217570332</v>
      </c>
      <c r="BO73">
        <v>0.080921217570332</v>
      </c>
      <c r="BP73">
        <v>0.0651865363761007</v>
      </c>
      <c r="BQ73">
        <v>0.0837243479752766</v>
      </c>
      <c r="BR73">
        <v>0.0837243479752766</v>
      </c>
      <c r="BS73">
        <v>0.0553730435826936</v>
      </c>
      <c r="BT73">
        <v>0.0553730435826936</v>
      </c>
      <c r="BU73">
        <v>0.0131388695950553</v>
      </c>
      <c r="BV73">
        <v>0.0131388695950553</v>
      </c>
      <c r="BW73">
        <v>0.052700608785166</v>
      </c>
      <c r="BX73">
        <v>0.052700608785166</v>
      </c>
      <c r="BY73">
        <v>0.052700608785166</v>
      </c>
      <c r="BZ73">
        <v>0.175431959608766</v>
      </c>
      <c r="CA73">
        <v>0.175431959608766</v>
      </c>
      <c r="CB73">
        <v>0.000471811599175889</v>
      </c>
      <c r="CC73">
        <v>-0.326853280919722</v>
      </c>
      <c r="CD73">
        <v>-0.677518840082411</v>
      </c>
      <c r="CE73">
        <v>0.3138553016472</v>
      </c>
      <c r="CF73">
        <v>0.224745630576512</v>
      </c>
      <c r="CG73">
        <v>0.273970094083716</v>
      </c>
      <c r="CH73">
        <v>0.55151462065885</v>
      </c>
      <c r="CI73">
        <v>0.60256445693201</v>
      </c>
      <c r="CJ73">
        <v>0.61254695693201</v>
      </c>
      <c r="CK73">
        <v>0.573266731688362</v>
      </c>
      <c r="CL73">
        <v>0.591325159814648</v>
      </c>
      <c r="CM73">
        <v>0.591325159814648</v>
      </c>
      <c r="CN73">
        <v>0.589421959814648</v>
      </c>
      <c r="CO73">
        <v>0.299542307446788</v>
      </c>
      <c r="CP73">
        <v>0.608396174330774</v>
      </c>
      <c r="CQ73">
        <v>0.554687087336955</v>
      </c>
      <c r="CR73">
        <v>0.993452400617645</v>
      </c>
      <c r="CS73">
        <v>0.71989304392583</v>
      </c>
      <c r="CT73">
        <v>0.990877913658139</v>
      </c>
      <c r="CU73">
        <v>1.13826315288256</v>
      </c>
      <c r="CV73">
        <v>1.11297173987638</v>
      </c>
      <c r="CW73">
        <v>1.11297173987638</v>
      </c>
      <c r="CX73">
        <v>0.469448122031542</v>
      </c>
      <c r="CY73">
        <v>0.948153236822178</v>
      </c>
      <c r="CZ73">
        <v>0.922592239704815</v>
      </c>
      <c r="DA73">
        <v>1.59356841403558</v>
      </c>
      <c r="DB73">
        <v>1.20513241815023</v>
      </c>
      <c r="DC73">
        <v>0.709967420727478</v>
      </c>
      <c r="DD73">
        <v>0.72610304392583</v>
      </c>
      <c r="DE73">
        <v>0.488281630254261</v>
      </c>
      <c r="DF73">
        <v>1.25277173987638</v>
      </c>
      <c r="DG73">
        <v>0.527603804907287</v>
      </c>
      <c r="DH73">
        <v>0.252114347975276</v>
      </c>
      <c r="DI73">
        <v>1.77656231983517</v>
      </c>
      <c r="DJ73">
        <v>0.888281159917588</v>
      </c>
      <c r="DK73">
        <v>0.888281159917588</v>
      </c>
      <c r="DL73">
        <v>1.2020173919011</v>
      </c>
      <c r="DM73">
        <v>0.532876884351377</v>
      </c>
      <c r="DN73">
        <v>1.47612703501021</v>
      </c>
      <c r="DO73">
        <v>2.39070289979397</v>
      </c>
      <c r="DP73">
        <v>1.48182173987638</v>
      </c>
      <c r="DQ73">
        <v>0.0207017298970445</v>
      </c>
      <c r="DR73">
        <v>0.0207017298970445</v>
      </c>
      <c r="DS73">
        <v>0.0207017298970445</v>
      </c>
      <c r="DT73">
        <v>0.0207017298970445</v>
      </c>
      <c r="DU73">
        <v>0.0207017298970445</v>
      </c>
      <c r="DV73">
        <v>0.0207017298970445</v>
      </c>
      <c r="DW73">
        <v>0.0207017298970445</v>
      </c>
      <c r="DX73">
        <v>0.0207017298970445</v>
      </c>
      <c r="DY73">
        <v>0.0207017298970445</v>
      </c>
      <c r="DZ73">
        <v>0.0207017298970445</v>
      </c>
      <c r="EA73">
        <v>0.0207017298970445</v>
      </c>
      <c r="EB73">
        <v>0.0207017298970445</v>
      </c>
      <c r="EC73">
        <v>0.0207017298970445</v>
      </c>
      <c r="ED73">
        <v>0.0207017298970445</v>
      </c>
      <c r="EE73">
        <v>0.0207017298970445</v>
      </c>
      <c r="EF73">
        <v>0.0207017298970445</v>
      </c>
      <c r="EG73">
        <v>0.0207017298970445</v>
      </c>
      <c r="EH73">
        <v>0.0207017298970445</v>
      </c>
      <c r="EI73">
        <v>0.0207017298970445</v>
      </c>
      <c r="EJ73">
        <v>0.0207017298970445</v>
      </c>
      <c r="EK73">
        <v>0.0207017298970445</v>
      </c>
      <c r="EL73">
        <v>0.0207017298970445</v>
      </c>
      <c r="EM73">
        <v>0.0207017298970445</v>
      </c>
      <c r="EN73">
        <v>0.0207017298970445</v>
      </c>
      <c r="EO73">
        <v>0.299700905147483</v>
      </c>
      <c r="EP73">
        <v>0.263915722443305</v>
      </c>
      <c r="EQ73">
        <v>0.187872209196929</v>
      </c>
      <c r="ER73">
        <v>0.327652816111783</v>
      </c>
      <c r="ES73">
        <v>0.364544500995095</v>
      </c>
      <c r="ET73">
        <v>0.263915722443305</v>
      </c>
      <c r="EU73">
        <v>0.263915722443305</v>
      </c>
      <c r="EV73">
        <v>0.321121739876383</v>
      </c>
      <c r="EW73">
        <v>0.376893943033529</v>
      </c>
      <c r="EX73">
        <v>0.0472303334591499</v>
      </c>
      <c r="EY73">
        <v>0.0472303334591499</v>
      </c>
      <c r="EZ73">
        <v>0.0472303334591499</v>
      </c>
      <c r="FA73">
        <v>0.0472303334591499</v>
      </c>
      <c r="FB73">
        <v>0.0472303334591499</v>
      </c>
      <c r="FC73">
        <v>0.0472303334591499</v>
      </c>
      <c r="FD73">
        <v>0.0472303334591499</v>
      </c>
      <c r="FE73">
        <v>0.0429366667810454</v>
      </c>
      <c r="FF73">
        <v>0.337532522306051</v>
      </c>
      <c r="FG73">
        <v>0.630652870624464</v>
      </c>
      <c r="FH73">
        <v>0.544789334248363</v>
      </c>
      <c r="FI73">
        <v>0.661741392415811</v>
      </c>
      <c r="FJ73">
        <v>0.340493333905227</v>
      </c>
      <c r="FK73">
        <v>0.0587643479752766</v>
      </c>
      <c r="FL73">
        <v>1.24782173987638</v>
      </c>
      <c r="FM73">
        <v>0.8418637338366</v>
      </c>
      <c r="FN73">
        <v>0.299546728297854</v>
      </c>
      <c r="FO73">
        <v>0.129956440078921</v>
      </c>
      <c r="FP73">
        <v>0.798409130919649</v>
      </c>
      <c r="FQ73">
        <v>1.05635669629368</v>
      </c>
      <c r="FR73">
        <v>0.964642006382919</v>
      </c>
      <c r="FS73">
        <v>0.84877032225458</v>
      </c>
      <c r="FT73">
        <v>0.648799543002705</v>
      </c>
      <c r="FU73">
        <v>0.804257348318413</v>
      </c>
      <c r="FV73">
        <v>0.495552507549729</v>
      </c>
      <c r="FW73">
        <v>1.00939927886061</v>
      </c>
      <c r="FX73">
        <v>1.94598119680839</v>
      </c>
      <c r="FY73">
        <v>1.42454193417973</v>
      </c>
      <c r="FZ73">
        <v>0.686264174330774</v>
      </c>
      <c r="GA73">
        <v>1.09142447610322</v>
      </c>
      <c r="GB73">
        <v>1.00360871365813</v>
      </c>
      <c r="GC73">
        <v>1.67584808802322</v>
      </c>
      <c r="GD73">
        <v>1.16801533407679</v>
      </c>
      <c r="GE73">
        <v>1.45318295744671</v>
      </c>
      <c r="GF73">
        <v>0.878941304907287</v>
      </c>
      <c r="GG73">
        <v>0.510666130748081</v>
      </c>
      <c r="GH73">
        <v>0.99844066729575</v>
      </c>
      <c r="GI73">
        <v>1.64959762422776</v>
      </c>
      <c r="GJ73">
        <v>1.55488388503765</v>
      </c>
      <c r="GK73">
        <v>1.96531008819479</v>
      </c>
      <c r="GL73">
        <v>1.39715656606031</v>
      </c>
      <c r="GM73">
        <v>0.399257674159206</v>
      </c>
      <c r="GN73">
        <v>0.205678195778985</v>
      </c>
      <c r="GO73">
        <v>0.41135639155797</v>
      </c>
      <c r="GP73">
        <v>0.193579478380221</v>
      </c>
      <c r="GQ73">
        <v>1.0423776818805</v>
      </c>
      <c r="GR73">
        <v>0.627584927934071</v>
      </c>
      <c r="GS73">
        <v>0.545998887302641</v>
      </c>
      <c r="GT73">
        <v>0.0636952749656498</v>
      </c>
      <c r="GU73">
        <v>0.0734982626972851</v>
      </c>
      <c r="GV73">
        <v>0.0734982626972851</v>
      </c>
      <c r="GW73">
        <v>0.0734982626972851</v>
      </c>
      <c r="GX73">
        <v>0.0482905799587944</v>
      </c>
      <c r="GY73">
        <v>0.102897567776199</v>
      </c>
      <c r="GZ73">
        <v>0.102897567776199</v>
      </c>
      <c r="HA73">
        <v>0.0919452642415446</v>
      </c>
      <c r="HB73">
        <v>0.0783949275051069</v>
      </c>
      <c r="HC73">
        <v>0.0783949275051069</v>
      </c>
      <c r="HD73">
        <v>0.0783949275051069</v>
      </c>
      <c r="HE73">
        <v>0.0820939859299505</v>
      </c>
      <c r="HF73">
        <v>0.182267964996473</v>
      </c>
      <c r="HG73">
        <v>0.0482905799587944</v>
      </c>
      <c r="HH73">
        <v>0.0375813047357193</v>
      </c>
      <c r="HI73">
        <v>0.0375813047357193</v>
      </c>
      <c r="HJ73">
        <v>0.0409539859299505</v>
      </c>
      <c r="HK73">
        <v>0.0385449279340711</v>
      </c>
      <c r="HL73">
        <v>0.0224007827728043</v>
      </c>
      <c r="HM73">
        <v>0.0527811599175889</v>
      </c>
      <c r="HN73">
        <v>0.0527811599175889</v>
      </c>
      <c r="HO73">
        <v>0.0263905799587944</v>
      </c>
      <c r="HP73">
        <v>0.0527811599175889</v>
      </c>
      <c r="HQ73">
        <v>0.00633373919011066</v>
      </c>
      <c r="HR73">
        <v>0.0470249279340711</v>
      </c>
      <c r="HS73">
        <v>0.0470249279340711</v>
      </c>
      <c r="HT73">
        <v>0.0188099711736284</v>
      </c>
      <c r="HU73">
        <v>0.0580995943719802</v>
      </c>
      <c r="HV73">
        <v>0.0222145507892865</v>
      </c>
      <c r="HW73">
        <v>0.0580995943719802</v>
      </c>
      <c r="HX73">
        <v>0.0222145507892865</v>
      </c>
      <c r="HY73">
        <v>0.0102528695950553</v>
      </c>
      <c r="HZ73">
        <v>0.061517217570332</v>
      </c>
      <c r="IA73">
        <v>0.0251195305078855</v>
      </c>
      <c r="IB73">
        <v>0.0147447827728043</v>
      </c>
      <c r="IC73">
        <v>0.0147447827728043</v>
      </c>
      <c r="ID73">
        <v>0.0147447827728043</v>
      </c>
      <c r="IE73">
        <v>0.0393194207274782</v>
      </c>
      <c r="IF73">
        <v>0.0156384059711561</v>
      </c>
      <c r="IG73">
        <v>0.0107234783802213</v>
      </c>
      <c r="IH73">
        <v>0.0107234783802213</v>
      </c>
      <c r="II73">
        <v>0.0107234783802213</v>
      </c>
      <c r="IJ73">
        <v>0.0107234783802213</v>
      </c>
      <c r="IK73">
        <v>0.0156384059711561</v>
      </c>
      <c r="IL73">
        <v>0.0728302906656699</v>
      </c>
      <c r="IM73">
        <v>0.14794304392583</v>
      </c>
      <c r="IN73">
        <v>0.14794304392583</v>
      </c>
      <c r="IO73">
        <v>0.14794304392583</v>
      </c>
      <c r="IP73">
        <v>0.14794304392583</v>
      </c>
      <c r="IQ73">
        <v>0.144655420727478</v>
      </c>
      <c r="IR73">
        <v>0.0526019711736284</v>
      </c>
      <c r="IS73">
        <v>0.101916319148905</v>
      </c>
      <c r="IT73">
        <v>0.0624648407686837</v>
      </c>
      <c r="IU73">
        <v>0.0854782031571462</v>
      </c>
      <c r="IV73">
        <v>0.138080174330774</v>
      </c>
    </row>
    <row r="74" spans="1:256" ht="15">
      <c r="A74" t="s">
        <v>729</v>
      </c>
      <c r="B74">
        <v>0.000307164946928081</v>
      </c>
      <c r="C74">
        <v>7772.514681</v>
      </c>
      <c r="D74">
        <f t="shared" si="2"/>
        <v>2.387444059487095</v>
      </c>
      <c r="E74">
        <v>-0.442891960456372</v>
      </c>
      <c r="F74">
        <v>-0.0972855445712145</v>
      </c>
      <c r="G74">
        <v>-0.0972855445712145</v>
      </c>
      <c r="H74">
        <v>-0.0972855445712145</v>
      </c>
      <c r="I74">
        <v>-0.210785346570964</v>
      </c>
      <c r="J74">
        <v>-0.132754990114093</v>
      </c>
      <c r="K74">
        <v>-0.146686069323596</v>
      </c>
      <c r="L74">
        <v>-0.145866594075978</v>
      </c>
      <c r="M74">
        <v>-0.318775871323347</v>
      </c>
      <c r="N74">
        <v>-0.154232594075978</v>
      </c>
      <c r="O74">
        <v>-0.155965544571214</v>
      </c>
      <c r="P74">
        <v>-0.266007901018682</v>
      </c>
      <c r="Q74">
        <v>-0.154232594075978</v>
      </c>
      <c r="R74">
        <v>-0.155965544571214</v>
      </c>
      <c r="S74">
        <v>-0.266007901018682</v>
      </c>
      <c r="T74">
        <v>1.15847153452544</v>
      </c>
      <c r="U74">
        <v>1.15847153452544</v>
      </c>
      <c r="V74">
        <v>-1.15063455456996</v>
      </c>
      <c r="W74">
        <v>-1.13940885159855</v>
      </c>
      <c r="X74">
        <v>-0.125033336694461</v>
      </c>
      <c r="Y74">
        <v>-0.110481217875504</v>
      </c>
      <c r="Z74">
        <v>-0.116799901046893</v>
      </c>
      <c r="AA74">
        <v>-0.465090000056422</v>
      </c>
      <c r="AB74">
        <v>-0.462020099065951</v>
      </c>
      <c r="AC74">
        <v>-0.681355445618108</v>
      </c>
      <c r="AD74">
        <v>-0.671947326808555</v>
      </c>
      <c r="AE74">
        <v>-0.676069703046644</v>
      </c>
      <c r="AF74">
        <v>-0.676069703046644</v>
      </c>
      <c r="AG74">
        <v>-0.268593366380393</v>
      </c>
      <c r="AH74">
        <v>-0.103881089123621</v>
      </c>
      <c r="AI74">
        <v>-0.103881089123621</v>
      </c>
      <c r="AJ74">
        <v>-0.554799207999001</v>
      </c>
      <c r="AK74">
        <v>-0.544892079284733</v>
      </c>
      <c r="AL74">
        <v>-0.721158910951608</v>
      </c>
      <c r="AM74">
        <v>-0.5820949307704399</v>
      </c>
      <c r="AN74">
        <v>-0.601007762456122</v>
      </c>
      <c r="AO74">
        <v>-0.683089604046519</v>
      </c>
      <c r="AP74">
        <v>14.7043358415245</v>
      </c>
      <c r="AQ74">
        <v>1.86855727719094</v>
      </c>
      <c r="AR74">
        <v>-0.372885148570715</v>
      </c>
      <c r="AS74">
        <v>-0.354240891142179</v>
      </c>
      <c r="AT74">
        <v>-0.349742851542129</v>
      </c>
      <c r="AU74">
        <v>-0.349742851542129</v>
      </c>
      <c r="AV74">
        <v>-0.255813861428036</v>
      </c>
      <c r="AW74">
        <v>-0.768281485189947</v>
      </c>
      <c r="AX74">
        <v>-0.768281485189947</v>
      </c>
      <c r="AY74">
        <v>-0.44379351490409</v>
      </c>
      <c r="AZ74">
        <v>-0.616598069380019</v>
      </c>
      <c r="BA74">
        <v>-0.0348590099047143</v>
      </c>
      <c r="BB74">
        <v>-0.0348590099047143</v>
      </c>
      <c r="BC74">
        <v>-0.0120521287142678</v>
      </c>
      <c r="BD74">
        <v>-0.0120521287142678</v>
      </c>
      <c r="BE74">
        <v>-0.0861748514857071</v>
      </c>
      <c r="BF74">
        <v>-0.0861748514857071</v>
      </c>
      <c r="BG74">
        <v>-0.0861748514857071</v>
      </c>
      <c r="BH74">
        <v>0.217542297028585</v>
      </c>
      <c r="BI74">
        <v>0.217542297028585</v>
      </c>
      <c r="BJ74">
        <v>0.217542297028585</v>
      </c>
      <c r="BK74">
        <v>-0.01187865346665</v>
      </c>
      <c r="BL74">
        <v>-0.00513180198094287</v>
      </c>
      <c r="BM74">
        <v>-0.00577327722856073</v>
      </c>
      <c r="BN74">
        <v>-0.0247491089142429</v>
      </c>
      <c r="BO74">
        <v>-0.0247491089142429</v>
      </c>
      <c r="BP74">
        <v>-0.0199367821809179</v>
      </c>
      <c r="BQ74">
        <v>-0.0253342574285357</v>
      </c>
      <c r="BR74">
        <v>-0.0253342574285357</v>
      </c>
      <c r="BS74">
        <v>-0.016956980199975</v>
      </c>
      <c r="BT74">
        <v>-0.016956980199975</v>
      </c>
      <c r="BU74">
        <v>-0.00393885148570715</v>
      </c>
      <c r="BV74">
        <v>-0.00393885148570715</v>
      </c>
      <c r="BW74">
        <v>-0.0146785544571214</v>
      </c>
      <c r="BX74">
        <v>-0.0146785544571214</v>
      </c>
      <c r="BY74">
        <v>-0.0146785544571214</v>
      </c>
      <c r="BZ74">
        <v>-0.436891311884716</v>
      </c>
      <c r="CA74">
        <v>-0.436891311884716</v>
      </c>
      <c r="CB74">
        <v>-0.000365475247617858</v>
      </c>
      <c r="CC74">
        <v>-0.0393541069351808</v>
      </c>
      <c r="CD74">
        <v>-0.0815475247617859</v>
      </c>
      <c r="CE74">
        <v>-0.0672411148551907</v>
      </c>
      <c r="CF74">
        <v>-0.0481500445571089</v>
      </c>
      <c r="CG74">
        <v>-0.0523199904982449</v>
      </c>
      <c r="CH74">
        <v>-0.213953863373245</v>
      </c>
      <c r="CI74">
        <v>-0.266926707928473</v>
      </c>
      <c r="CJ74">
        <v>-0.239701707928473</v>
      </c>
      <c r="CK74">
        <v>-0.224592458621051</v>
      </c>
      <c r="CL74">
        <v>-0.223346487136096</v>
      </c>
      <c r="CM74">
        <v>-0.223346487136096</v>
      </c>
      <c r="CN74">
        <v>-0.228659587136096</v>
      </c>
      <c r="CO74">
        <v>-0.116204052478999</v>
      </c>
      <c r="CP74">
        <v>-0.2857239207999</v>
      </c>
      <c r="CQ74">
        <v>-0.256770356442766</v>
      </c>
      <c r="CR74">
        <v>-0.183502425754138</v>
      </c>
      <c r="CS74">
        <v>-0.132972772285607</v>
      </c>
      <c r="CT74">
        <v>-0.179649540605567</v>
      </c>
      <c r="CU74">
        <v>-0.197715222785544</v>
      </c>
      <c r="CV74">
        <v>-0.438071287142678</v>
      </c>
      <c r="CW74">
        <v>-0.438071287142678</v>
      </c>
      <c r="CX74">
        <v>-0.08863954455993</v>
      </c>
      <c r="CY74">
        <v>-0.164693311892239</v>
      </c>
      <c r="CZ74">
        <v>-0.160253391099862</v>
      </c>
      <c r="DA74">
        <v>-0.276801311899762</v>
      </c>
      <c r="DB74">
        <v>-0.254626007538961</v>
      </c>
      <c r="DC74">
        <v>-0.124297821790371</v>
      </c>
      <c r="DD74">
        <v>-0.127122772285607</v>
      </c>
      <c r="DE74">
        <v>-0.0711663616785703</v>
      </c>
      <c r="DF74">
        <v>-0.195671287142678</v>
      </c>
      <c r="DG74">
        <v>-0.104678465357009</v>
      </c>
      <c r="DH74">
        <v>-0.0386242574285357</v>
      </c>
      <c r="DI74">
        <v>-0.236495049523571</v>
      </c>
      <c r="DJ74">
        <v>-0.118247524761785</v>
      </c>
      <c r="DK74">
        <v>-0.118247524761785</v>
      </c>
      <c r="DL74">
        <v>-0.119697029714143</v>
      </c>
      <c r="DM74">
        <v>-0.0607980396094536</v>
      </c>
      <c r="DN74">
        <v>-0.187417511698283</v>
      </c>
      <c r="DO74">
        <v>-0.267618811904464</v>
      </c>
      <c r="DP74">
        <v>-0.154571287142678</v>
      </c>
      <c r="DQ74">
        <v>-0.263745571089894</v>
      </c>
      <c r="DR74">
        <v>-0.263745571089894</v>
      </c>
      <c r="DS74">
        <v>-0.263745571089894</v>
      </c>
      <c r="DT74">
        <v>-0.263745571089894</v>
      </c>
      <c r="DU74">
        <v>-0.263745571089894</v>
      </c>
      <c r="DV74">
        <v>-0.263745571089894</v>
      </c>
      <c r="DW74">
        <v>-0.263745571089894</v>
      </c>
      <c r="DX74">
        <v>-0.263745571089894</v>
      </c>
      <c r="DY74">
        <v>-0.263745571089894</v>
      </c>
      <c r="DZ74">
        <v>-0.263745571089894</v>
      </c>
      <c r="EA74">
        <v>-0.263745571089894</v>
      </c>
      <c r="EB74">
        <v>-0.263745571089894</v>
      </c>
      <c r="EC74">
        <v>-0.263745571089894</v>
      </c>
      <c r="ED74">
        <v>-0.263745571089894</v>
      </c>
      <c r="EE74">
        <v>-0.263745571089894</v>
      </c>
      <c r="EF74">
        <v>-0.263745571089894</v>
      </c>
      <c r="EG74">
        <v>-0.263745571089894</v>
      </c>
      <c r="EH74">
        <v>-0.263745571089894</v>
      </c>
      <c r="EI74">
        <v>-0.263745571089894</v>
      </c>
      <c r="EJ74">
        <v>-0.263745571089894</v>
      </c>
      <c r="EK74">
        <v>-0.263745571089894</v>
      </c>
      <c r="EL74">
        <v>-0.263745571089894</v>
      </c>
      <c r="EM74">
        <v>-0.263745571089894</v>
      </c>
      <c r="EN74">
        <v>-0.263745571089894</v>
      </c>
      <c r="EO74">
        <v>4.67293238018304</v>
      </c>
      <c r="EP74">
        <v>4.11497030493731</v>
      </c>
      <c r="EQ74">
        <v>2.92930089504012</v>
      </c>
      <c r="ER74">
        <v>4.00697252671592</v>
      </c>
      <c r="ES74">
        <v>4.45813290295166</v>
      </c>
      <c r="ET74">
        <v>4.11497030493731</v>
      </c>
      <c r="EU74">
        <v>4.11497030493731</v>
      </c>
      <c r="EV74">
        <v>0.810978712857321</v>
      </c>
      <c r="EW74">
        <v>5.63550199998119</v>
      </c>
      <c r="EX74">
        <v>0.726958176235268</v>
      </c>
      <c r="EY74">
        <v>0.726958176235268</v>
      </c>
      <c r="EZ74">
        <v>0.726958176235268</v>
      </c>
      <c r="FA74">
        <v>0.726958176235268</v>
      </c>
      <c r="FB74">
        <v>0.726958176235268</v>
      </c>
      <c r="FC74">
        <v>0.726958176235268</v>
      </c>
      <c r="FD74">
        <v>0.726958176235268</v>
      </c>
      <c r="FE74">
        <v>0.660871069304789</v>
      </c>
      <c r="FF74">
        <v>-0.124428178228435</v>
      </c>
      <c r="FG74">
        <v>-0.232484227742603</v>
      </c>
      <c r="FH74">
        <v>-0.200831445561686</v>
      </c>
      <c r="FI74">
        <v>-0.243944717842591</v>
      </c>
      <c r="FJ74">
        <v>-0.125519653476053</v>
      </c>
      <c r="FK74">
        <v>-0.0192142574285357</v>
      </c>
      <c r="FL74">
        <v>-0.194771287142678</v>
      </c>
      <c r="FM74">
        <v>-0.131405695058927</v>
      </c>
      <c r="FN74">
        <v>-0.0467300445578612</v>
      </c>
      <c r="FO74">
        <v>-0.0202735321796954</v>
      </c>
      <c r="FP74">
        <v>-0.124553836642741</v>
      </c>
      <c r="FQ74">
        <v>-0.164794306942703</v>
      </c>
      <c r="FR74">
        <v>-0.150486584169383</v>
      </c>
      <c r="FS74">
        <v>-0.132410309415591</v>
      </c>
      <c r="FT74">
        <v>-0.101214363868762</v>
      </c>
      <c r="FU74">
        <v>-0.134786049514168</v>
      </c>
      <c r="FV74">
        <v>-0.0830499901046894</v>
      </c>
      <c r="FW74">
        <v>-0.154907714862713</v>
      </c>
      <c r="FX74">
        <v>-0.298640495071152</v>
      </c>
      <c r="FY74">
        <v>-0.218617687144559</v>
      </c>
      <c r="FZ74">
        <v>-0.1133559207999</v>
      </c>
      <c r="GA74">
        <v>-0.183271525408554</v>
      </c>
      <c r="GB74">
        <v>-0.168525540605567</v>
      </c>
      <c r="GC74">
        <v>-0.29310894061403</v>
      </c>
      <c r="GD74">
        <v>-0.204288049518869</v>
      </c>
      <c r="GE74">
        <v>-0.254164396056921</v>
      </c>
      <c r="GF74">
        <v>-0.153728465357009</v>
      </c>
      <c r="GG74">
        <v>-0.0859619405999251</v>
      </c>
      <c r="GH74">
        <v>-0.157299618823659</v>
      </c>
      <c r="GI74">
        <v>-0.259886326752132</v>
      </c>
      <c r="GJ74">
        <v>-0.244964623780718</v>
      </c>
      <c r="GK74">
        <v>-0.309625336656846</v>
      </c>
      <c r="GL74">
        <v>-0.230092054471227</v>
      </c>
      <c r="GM74">
        <v>-0.065314024757084</v>
      </c>
      <c r="GN74">
        <v>-0.0336466188142554</v>
      </c>
      <c r="GO74">
        <v>-0.0672932376285108</v>
      </c>
      <c r="GP74">
        <v>-0.0316674059428286</v>
      </c>
      <c r="GQ74">
        <v>-0.427528910904589</v>
      </c>
      <c r="GR74">
        <v>-0.108998019809428</v>
      </c>
      <c r="GS74">
        <v>-0.0948282772342029</v>
      </c>
      <c r="GT74">
        <v>0.0115758574196022</v>
      </c>
      <c r="GU74">
        <v>0.0133574336562809</v>
      </c>
      <c r="GV74">
        <v>0.0133574336562809</v>
      </c>
      <c r="GW74">
        <v>0.0133574336562809</v>
      </c>
      <c r="GX74">
        <v>0.00877623761910705</v>
      </c>
      <c r="GY74">
        <v>0.0187004071187933</v>
      </c>
      <c r="GZ74">
        <v>0.0187004071187933</v>
      </c>
      <c r="HA74">
        <v>0.0167099564267798</v>
      </c>
      <c r="HB74">
        <v>0.0142473441508583</v>
      </c>
      <c r="HC74">
        <v>0.0142473441508583</v>
      </c>
      <c r="HD74">
        <v>0.0142473441508583</v>
      </c>
      <c r="HE74">
        <v>0.0149196039524819</v>
      </c>
      <c r="HF74">
        <v>0.0331250312695576</v>
      </c>
      <c r="HG74">
        <v>0.00877623761910705</v>
      </c>
      <c r="HH74">
        <v>-0.0275710693141929</v>
      </c>
      <c r="HI74">
        <v>-0.0275710693141929</v>
      </c>
      <c r="HJ74">
        <v>-0.030045396047518</v>
      </c>
      <c r="HK74">
        <v>-0.0282780198094287</v>
      </c>
      <c r="HL74">
        <v>-0.0194526831713893</v>
      </c>
      <c r="HM74">
        <v>-0.0328475247617858</v>
      </c>
      <c r="HN74">
        <v>-0.0328475247617858</v>
      </c>
      <c r="HO74">
        <v>-0.0164237623808929</v>
      </c>
      <c r="HP74">
        <v>-0.0328475247617858</v>
      </c>
      <c r="HQ74">
        <v>-0.0039417029714143</v>
      </c>
      <c r="HR74">
        <v>-0.0214780198094287</v>
      </c>
      <c r="HS74">
        <v>-0.0214780198094287</v>
      </c>
      <c r="HT74">
        <v>-0.00859120792377148</v>
      </c>
      <c r="HU74">
        <v>-0.358410158419007</v>
      </c>
      <c r="HV74">
        <v>-0.137039178219032</v>
      </c>
      <c r="HW74">
        <v>-0.358410158419007</v>
      </c>
      <c r="HX74">
        <v>-0.137039178219032</v>
      </c>
      <c r="HY74">
        <v>-0.0632488514857071</v>
      </c>
      <c r="HZ74">
        <v>-0.379493108914242</v>
      </c>
      <c r="IA74">
        <v>-0.154959686139982</v>
      </c>
      <c r="IB74">
        <v>-0.0117966831713893</v>
      </c>
      <c r="IC74">
        <v>-0.0117966831713893</v>
      </c>
      <c r="ID74">
        <v>-0.0117966831713893</v>
      </c>
      <c r="IE74">
        <v>-0.0314578217903715</v>
      </c>
      <c r="IF74">
        <v>-0.012511633666625</v>
      </c>
      <c r="IG74">
        <v>-0.00857940594282861</v>
      </c>
      <c r="IH74">
        <v>-0.00857940594282861</v>
      </c>
      <c r="II74">
        <v>-0.00857940594282861</v>
      </c>
      <c r="IJ74">
        <v>-0.00857940594282861</v>
      </c>
      <c r="IK74">
        <v>-0.012511633666625</v>
      </c>
      <c r="IL74">
        <v>-0.0582684653617109</v>
      </c>
      <c r="IM74">
        <v>-0.862332772285607</v>
      </c>
      <c r="IN74">
        <v>-0.862332772285607</v>
      </c>
      <c r="IO74">
        <v>-0.862332772285607</v>
      </c>
      <c r="IP74">
        <v>-0.862332772285607</v>
      </c>
      <c r="IQ74">
        <v>-0.843169821790371</v>
      </c>
      <c r="IR74">
        <v>-0.306607207923771</v>
      </c>
      <c r="IS74">
        <v>-0.594051465352307</v>
      </c>
      <c r="IT74">
        <v>-0.364096059409478</v>
      </c>
      <c r="IU74">
        <v>-0.498236712876128</v>
      </c>
      <c r="IV74">
        <v>-0.8048439207999</v>
      </c>
    </row>
    <row r="75" spans="1:256" ht="15">
      <c r="A75" t="s">
        <v>657</v>
      </c>
      <c r="B75">
        <v>0.000259645583480848</v>
      </c>
      <c r="C75">
        <v>9153.14</v>
      </c>
      <c r="D75">
        <f t="shared" si="2"/>
        <v>2.3765723759818886</v>
      </c>
      <c r="E75">
        <v>3.27253261337803</v>
      </c>
      <c r="F75">
        <v>0.825336837049453</v>
      </c>
      <c r="G75">
        <v>0.825336837049453</v>
      </c>
      <c r="H75">
        <v>0.825336837049453</v>
      </c>
      <c r="I75">
        <v>1.78822981360715</v>
      </c>
      <c r="J75">
        <v>-1.55338484665549</v>
      </c>
      <c r="K75">
        <v>-1.71639436760082</v>
      </c>
      <c r="L75">
        <v>-1.70680557225109</v>
      </c>
      <c r="M75">
        <v>-3.73004139104312</v>
      </c>
      <c r="N75">
        <v>-9.94304357225109</v>
      </c>
      <c r="O75">
        <v>-10.0547631629505</v>
      </c>
      <c r="P75">
        <v>-17.1489571723656</v>
      </c>
      <c r="Q75">
        <v>-9.94304357225109</v>
      </c>
      <c r="R75">
        <v>-10.0547631629505</v>
      </c>
      <c r="S75">
        <v>-17.1489571723656</v>
      </c>
      <c r="T75">
        <v>7.37990639412777</v>
      </c>
      <c r="U75">
        <v>7.37990639412777</v>
      </c>
      <c r="V75">
        <v>12.6741717198379</v>
      </c>
      <c r="W75">
        <v>12.5505212640346</v>
      </c>
      <c r="X75">
        <v>3.2945186366294</v>
      </c>
      <c r="Y75">
        <v>2.91108308320852</v>
      </c>
      <c r="Z75">
        <v>3.07757483666759</v>
      </c>
      <c r="AA75">
        <v>1.42180001806649</v>
      </c>
      <c r="AB75">
        <v>1.41241519946539</v>
      </c>
      <c r="AC75">
        <v>-44.7959983262829</v>
      </c>
      <c r="AD75">
        <v>-8.99661821002608</v>
      </c>
      <c r="AE75">
        <v>-9.05181218677471</v>
      </c>
      <c r="AF75">
        <v>-9.05181218677471</v>
      </c>
      <c r="AG75">
        <v>2.14000618562912</v>
      </c>
      <c r="AH75">
        <v>0.766964334743409</v>
      </c>
      <c r="AI75">
        <v>0.766964334743409</v>
      </c>
      <c r="AJ75">
        <v>3.81125190623078</v>
      </c>
      <c r="AK75">
        <v>3.74319383647666</v>
      </c>
      <c r="AL75">
        <v>6.46243302267858</v>
      </c>
      <c r="AM75">
        <v>3.57928706437831</v>
      </c>
      <c r="AN75">
        <v>3.69558158993573</v>
      </c>
      <c r="AO75">
        <v>5.96181430150413</v>
      </c>
      <c r="AP75">
        <v>3.71149097617583</v>
      </c>
      <c r="AQ75">
        <v>2.33255583685852</v>
      </c>
      <c r="AR75">
        <v>3.42192279016484</v>
      </c>
      <c r="AS75">
        <v>3.2508266506566</v>
      </c>
      <c r="AT75">
        <v>3.49525724596814</v>
      </c>
      <c r="AU75">
        <v>3.49525724596814</v>
      </c>
      <c r="AV75">
        <v>2.57004209262363</v>
      </c>
      <c r="AW75">
        <v>2.67098106937226</v>
      </c>
      <c r="AX75">
        <v>2.67098106937226</v>
      </c>
      <c r="AY75">
        <v>3.37429562740523</v>
      </c>
      <c r="AZ75">
        <v>4.68818065046567</v>
      </c>
      <c r="BA75">
        <v>-2.37111181398901</v>
      </c>
      <c r="BB75">
        <v>-2.37111181398901</v>
      </c>
      <c r="BC75">
        <v>0.0960330697541211</v>
      </c>
      <c r="BD75">
        <v>0.0960330697541211</v>
      </c>
      <c r="BE75">
        <v>0.0412932279016484</v>
      </c>
      <c r="BF75">
        <v>0.0412932279016484</v>
      </c>
      <c r="BG75">
        <v>0.0412932279016484</v>
      </c>
      <c r="BH75">
        <v>0.0701544558032969</v>
      </c>
      <c r="BI75">
        <v>0.0701544558032969</v>
      </c>
      <c r="BJ75">
        <v>0.0701544558032969</v>
      </c>
      <c r="BK75">
        <v>0.0890848651038464</v>
      </c>
      <c r="BL75">
        <v>0.0471936372021979</v>
      </c>
      <c r="BM75">
        <v>0.0530928418524726</v>
      </c>
      <c r="BN75">
        <v>0.21589936740989</v>
      </c>
      <c r="BO75">
        <v>0.21589936740989</v>
      </c>
      <c r="BP75">
        <v>0.173918934857967</v>
      </c>
      <c r="BQ75">
        <v>0.188406139508242</v>
      </c>
      <c r="BR75">
        <v>0.188406139508242</v>
      </c>
      <c r="BS75">
        <v>0.130204297655769</v>
      </c>
      <c r="BT75">
        <v>0.130204297655769</v>
      </c>
      <c r="BU75">
        <v>0.0357732279016484</v>
      </c>
      <c r="BV75">
        <v>0.0357732279016484</v>
      </c>
      <c r="BW75">
        <v>0.114231683704945</v>
      </c>
      <c r="BX75">
        <v>0.114231683704945</v>
      </c>
      <c r="BY75">
        <v>0.114231683704945</v>
      </c>
      <c r="BZ75">
        <v>0.276829356245412</v>
      </c>
      <c r="CA75">
        <v>0.276829356245412</v>
      </c>
      <c r="CB75">
        <v>0.00494820465027474</v>
      </c>
      <c r="CC75">
        <v>-0.400676735856757</v>
      </c>
      <c r="CD75">
        <v>-0.871179534972525</v>
      </c>
      <c r="CE75">
        <v>0.364775145080934</v>
      </c>
      <c r="CF75">
        <v>0.26120833253283</v>
      </c>
      <c r="CG75">
        <v>0.315888303597429</v>
      </c>
      <c r="CH75">
        <v>0.659801585050386</v>
      </c>
      <c r="CI75">
        <v>0.727336883647666</v>
      </c>
      <c r="CJ75">
        <v>0.733276883647666</v>
      </c>
      <c r="CK75">
        <v>0.686269943094215</v>
      </c>
      <c r="CL75">
        <v>0.706262028766787</v>
      </c>
      <c r="CM75">
        <v>0.706262028766787</v>
      </c>
      <c r="CN75">
        <v>0.705151828766787</v>
      </c>
      <c r="CO75">
        <v>0.358355847406072</v>
      </c>
      <c r="CP75">
        <v>0.737537190623078</v>
      </c>
      <c r="CQ75">
        <v>0.671838655746017</v>
      </c>
      <c r="CR75">
        <v>1.14626721756412</v>
      </c>
      <c r="CS75">
        <v>0.830628418524727</v>
      </c>
      <c r="CT75">
        <v>1.14184209477395</v>
      </c>
      <c r="CU75">
        <v>1.31516166266415</v>
      </c>
      <c r="CV75">
        <v>1.33263069754121</v>
      </c>
      <c r="CW75">
        <v>1.33263069754121</v>
      </c>
      <c r="CX75">
        <v>0.542148033436154</v>
      </c>
      <c r="CY75">
        <v>1.09550659198761</v>
      </c>
      <c r="CZ75">
        <v>1.06597313710673</v>
      </c>
      <c r="DA75">
        <v>1.84122632772981</v>
      </c>
      <c r="DB75">
        <v>1.39977015167842</v>
      </c>
      <c r="DC75">
        <v>0.815690009224177</v>
      </c>
      <c r="DD75">
        <v>0.834228418524727</v>
      </c>
      <c r="DE75">
        <v>0.544577533265698</v>
      </c>
      <c r="DF75">
        <v>1.41423069754121</v>
      </c>
      <c r="DG75">
        <v>-0.193589476844091</v>
      </c>
      <c r="DH75">
        <v>0.283476139508242</v>
      </c>
      <c r="DI75">
        <v>1.95564093005494</v>
      </c>
      <c r="DJ75">
        <v>0.977820465027474</v>
      </c>
      <c r="DK75">
        <v>0.977820465027474</v>
      </c>
      <c r="DL75">
        <v>1.25186455803296</v>
      </c>
      <c r="DM75">
        <v>0.564111074366209</v>
      </c>
      <c r="DN75">
        <v>1.6099590029256</v>
      </c>
      <c r="DO75">
        <v>2.55855116256868</v>
      </c>
      <c r="DP75">
        <v>1.58088069754121</v>
      </c>
      <c r="DQ75">
        <v>0.0514772872483188</v>
      </c>
      <c r="DR75">
        <v>0.0514772872483188</v>
      </c>
      <c r="DS75">
        <v>0.0514772872483188</v>
      </c>
      <c r="DT75">
        <v>0.0514772872483188</v>
      </c>
      <c r="DU75">
        <v>0.0514772872483188</v>
      </c>
      <c r="DV75">
        <v>0.0514772872483188</v>
      </c>
      <c r="DW75">
        <v>0.0514772872483188</v>
      </c>
      <c r="DX75">
        <v>0.0514772872483188</v>
      </c>
      <c r="DY75">
        <v>0.0514772872483188</v>
      </c>
      <c r="DZ75">
        <v>0.0514772872483188</v>
      </c>
      <c r="EA75">
        <v>0.0514772872483188</v>
      </c>
      <c r="EB75">
        <v>0.0514772872483188</v>
      </c>
      <c r="EC75">
        <v>0.0514772872483188</v>
      </c>
      <c r="ED75">
        <v>0.0514772872483188</v>
      </c>
      <c r="EE75">
        <v>0.0514772872483188</v>
      </c>
      <c r="EF75">
        <v>0.0514772872483188</v>
      </c>
      <c r="EG75">
        <v>0.0514772872483188</v>
      </c>
      <c r="EH75">
        <v>0.0514772872483188</v>
      </c>
      <c r="EI75">
        <v>0.0514772872483188</v>
      </c>
      <c r="EJ75">
        <v>0.0514772872483188</v>
      </c>
      <c r="EK75">
        <v>0.0514772872483188</v>
      </c>
      <c r="EL75">
        <v>0.0514772872483188</v>
      </c>
      <c r="EM75">
        <v>0.0514772872483188</v>
      </c>
      <c r="EN75">
        <v>0.0514772872483188</v>
      </c>
      <c r="EO75">
        <v>0.926884107764178</v>
      </c>
      <c r="EP75">
        <v>0.816211378478903</v>
      </c>
      <c r="EQ75">
        <v>0.581031828747694</v>
      </c>
      <c r="ER75">
        <v>1.03237580635191</v>
      </c>
      <c r="ES75">
        <v>1.14861495051997</v>
      </c>
      <c r="ET75">
        <v>0.816211378478903</v>
      </c>
      <c r="EU75">
        <v>0.816211378478903</v>
      </c>
      <c r="EV75">
        <v>0.888480697541211</v>
      </c>
      <c r="EW75">
        <v>1.16457133935549</v>
      </c>
      <c r="EX75">
        <v>0.145884977651951</v>
      </c>
      <c r="EY75">
        <v>0.145884977651951</v>
      </c>
      <c r="EZ75">
        <v>0.145884977651951</v>
      </c>
      <c r="FA75">
        <v>0.145884977651951</v>
      </c>
      <c r="FB75">
        <v>0.145884977651951</v>
      </c>
      <c r="FC75">
        <v>0.145884977651951</v>
      </c>
      <c r="FD75">
        <v>0.145884977651951</v>
      </c>
      <c r="FE75">
        <v>0.132622706956319</v>
      </c>
      <c r="FF75">
        <v>0.72711533013132</v>
      </c>
      <c r="FG75">
        <v>1.35855759050852</v>
      </c>
      <c r="FH75">
        <v>1.17358965565055</v>
      </c>
      <c r="FI75">
        <v>1.4255287393364</v>
      </c>
      <c r="FJ75">
        <v>0.733493534781595</v>
      </c>
      <c r="FK75">
        <v>0.175236139508242</v>
      </c>
      <c r="FL75">
        <v>1.40808069754121</v>
      </c>
      <c r="FM75">
        <v>0.949985110607804</v>
      </c>
      <c r="FN75">
        <v>0.34184758610705</v>
      </c>
      <c r="FO75">
        <v>0.14830839779986</v>
      </c>
      <c r="FP75">
        <v>0.911157453401787</v>
      </c>
      <c r="FQ75">
        <v>1.20553139988544</v>
      </c>
      <c r="FR75">
        <v>1.10086510780236</v>
      </c>
      <c r="FS75">
        <v>0.968630462000977</v>
      </c>
      <c r="FT75">
        <v>0.740420564441267</v>
      </c>
      <c r="FU75">
        <v>0.920819260377199</v>
      </c>
      <c r="FV75">
        <v>0.567373483666759</v>
      </c>
      <c r="FW75">
        <v>1.13016728082313</v>
      </c>
      <c r="FX75">
        <v>2.17880508118887</v>
      </c>
      <c r="FY75">
        <v>1.59497903147676</v>
      </c>
      <c r="FZ75">
        <v>0.783485190623078</v>
      </c>
      <c r="GA75">
        <v>1.24995259306667</v>
      </c>
      <c r="GB75">
        <v>1.14938169477395</v>
      </c>
      <c r="GC75">
        <v>1.94212689748393</v>
      </c>
      <c r="GD75">
        <v>1.35360359521607</v>
      </c>
      <c r="GE75">
        <v>1.6840820649511</v>
      </c>
      <c r="GF75">
        <v>1.0185980231559</v>
      </c>
      <c r="GG75">
        <v>0.585345892967308</v>
      </c>
      <c r="GH75">
        <v>1.16698838825975</v>
      </c>
      <c r="GI75">
        <v>1.92806777190742</v>
      </c>
      <c r="GJ75">
        <v>1.81736531610412</v>
      </c>
      <c r="GK75">
        <v>2.29707595791841</v>
      </c>
      <c r="GL75">
        <v>1.57299468822156</v>
      </c>
      <c r="GM75">
        <v>0.459073130188599</v>
      </c>
      <c r="GN75">
        <v>0.236492218582006</v>
      </c>
      <c r="GO75">
        <v>0.472984437164012</v>
      </c>
      <c r="GP75">
        <v>0.222580911606593</v>
      </c>
      <c r="GQ75">
        <v>1.25949967428983</v>
      </c>
      <c r="GR75">
        <v>0.726736372021979</v>
      </c>
      <c r="GS75">
        <v>0.632260643659122</v>
      </c>
      <c r="GT75">
        <v>0.345591496685619</v>
      </c>
      <c r="GU75">
        <v>0.398779573885907</v>
      </c>
      <c r="GV75">
        <v>0.398779573885907</v>
      </c>
      <c r="GW75">
        <v>0.398779573885907</v>
      </c>
      <c r="GX75">
        <v>0.262010232513737</v>
      </c>
      <c r="GY75">
        <v>0.558291403440271</v>
      </c>
      <c r="GZ75">
        <v>0.558291403440271</v>
      </c>
      <c r="HA75">
        <v>0.498867482706155</v>
      </c>
      <c r="HB75">
        <v>0.425347411462801</v>
      </c>
      <c r="HC75">
        <v>0.425347411462801</v>
      </c>
      <c r="HD75">
        <v>0.425347411462801</v>
      </c>
      <c r="HE75">
        <v>0.445417395273353</v>
      </c>
      <c r="HF75">
        <v>0.988931421599849</v>
      </c>
      <c r="HG75">
        <v>0.262010232513737</v>
      </c>
      <c r="HH75">
        <v>0.38642796272143</v>
      </c>
      <c r="HI75">
        <v>0.38642796272143</v>
      </c>
      <c r="HJ75">
        <v>0.421107395273353</v>
      </c>
      <c r="HK75">
        <v>0.396336372021979</v>
      </c>
      <c r="HL75">
        <v>0.167316753459066</v>
      </c>
      <c r="HM75">
        <v>0.498120465027474</v>
      </c>
      <c r="HN75">
        <v>0.498120465027474</v>
      </c>
      <c r="HO75">
        <v>0.249060232513737</v>
      </c>
      <c r="HP75">
        <v>0.498120465027474</v>
      </c>
      <c r="HQ75">
        <v>0.0597744558032969</v>
      </c>
      <c r="HR75">
        <v>0.401376372021979</v>
      </c>
      <c r="HS75">
        <v>0.401376372021979</v>
      </c>
      <c r="HT75">
        <v>0.160550548808791</v>
      </c>
      <c r="HU75">
        <v>0.192956958109341</v>
      </c>
      <c r="HV75">
        <v>0.0737776604535716</v>
      </c>
      <c r="HW75">
        <v>0.192956958109341</v>
      </c>
      <c r="HX75">
        <v>0.0737776604535716</v>
      </c>
      <c r="HY75">
        <v>0.0340512279016484</v>
      </c>
      <c r="HZ75">
        <v>0.20430736740989</v>
      </c>
      <c r="IA75">
        <v>0.0834255083590387</v>
      </c>
      <c r="IB75">
        <v>0.162795753459066</v>
      </c>
      <c r="IC75">
        <v>0.162795753459066</v>
      </c>
      <c r="ID75">
        <v>0.162795753459066</v>
      </c>
      <c r="IE75">
        <v>0.434122009224177</v>
      </c>
      <c r="IF75">
        <v>0.172662162759616</v>
      </c>
      <c r="IG75">
        <v>0.118396911606593</v>
      </c>
      <c r="IH75">
        <v>0.118396911606593</v>
      </c>
      <c r="II75">
        <v>0.118396911606593</v>
      </c>
      <c r="IJ75">
        <v>0.118396911606593</v>
      </c>
      <c r="IK75">
        <v>0.172662162759616</v>
      </c>
      <c r="IL75">
        <v>0.804112357994783</v>
      </c>
      <c r="IM75">
        <v>0.507348418524726</v>
      </c>
      <c r="IN75">
        <v>0.507348418524726</v>
      </c>
      <c r="IO75">
        <v>0.507348418524726</v>
      </c>
      <c r="IP75">
        <v>0.507348418524726</v>
      </c>
      <c r="IQ75">
        <v>0.496074009224177</v>
      </c>
      <c r="IR75">
        <v>0.180390548808791</v>
      </c>
      <c r="IS75">
        <v>0.349506688317034</v>
      </c>
      <c r="IT75">
        <v>0.21421377671044</v>
      </c>
      <c r="IU75">
        <v>0.293134641814286</v>
      </c>
      <c r="IV75">
        <v>0.473525190623078</v>
      </c>
    </row>
    <row r="76" spans="1:256" ht="15">
      <c r="A76" t="s">
        <v>625</v>
      </c>
      <c r="B76">
        <v>0.000223538721528738</v>
      </c>
      <c r="C76">
        <v>9742.15</v>
      </c>
      <c r="D76">
        <f t="shared" si="2"/>
        <v>2.1777477559411946</v>
      </c>
      <c r="E76">
        <v>-2.14944178328353</v>
      </c>
      <c r="F76">
        <v>-0.716227162023205</v>
      </c>
      <c r="G76">
        <v>-0.716227162023205</v>
      </c>
      <c r="H76">
        <v>-0.716227162023205</v>
      </c>
      <c r="I76">
        <v>-1.55182551771694</v>
      </c>
      <c r="J76">
        <v>-1.32678644582088</v>
      </c>
      <c r="K76">
        <v>-1.46601712223418</v>
      </c>
      <c r="L76">
        <v>-1.45782708244516</v>
      </c>
      <c r="M76">
        <v>-3.18592547792792</v>
      </c>
      <c r="N76">
        <v>-1.64739708244516</v>
      </c>
      <c r="O76">
        <v>-1.6659071620232</v>
      </c>
      <c r="P76">
        <v>-2.84129721522846</v>
      </c>
      <c r="Q76">
        <v>-1.64739708244516</v>
      </c>
      <c r="R76">
        <v>-1.6659071620232</v>
      </c>
      <c r="S76">
        <v>-2.84129721522846</v>
      </c>
      <c r="T76">
        <v>-3.91330470989948</v>
      </c>
      <c r="U76">
        <v>-3.91330470989948</v>
      </c>
      <c r="V76">
        <v>4.16227105950809</v>
      </c>
      <c r="W76">
        <v>4.12166353697631</v>
      </c>
      <c r="X76">
        <v>-2.16994498222862</v>
      </c>
      <c r="Y76">
        <v>-1.91739395826327</v>
      </c>
      <c r="Z76">
        <v>-2.02705427130086</v>
      </c>
      <c r="AA76">
        <v>-3.41422811214479</v>
      </c>
      <c r="AB76">
        <v>-3.39169195298871</v>
      </c>
      <c r="AC76">
        <v>-8.34164143332406</v>
      </c>
      <c r="AD76">
        <v>-6.86803742804951</v>
      </c>
      <c r="AE76">
        <v>-6.9101726269946</v>
      </c>
      <c r="AF76">
        <v>-6.9101726269946</v>
      </c>
      <c r="AG76">
        <v>-1.90069870083836</v>
      </c>
      <c r="AH76">
        <v>-0.615416286664813</v>
      </c>
      <c r="AI76">
        <v>-0.615416286664813</v>
      </c>
      <c r="AJ76">
        <v>-3.53559342277495</v>
      </c>
      <c r="AK76">
        <v>-3.47245782593969</v>
      </c>
      <c r="AL76">
        <v>8.70152413713842</v>
      </c>
      <c r="AM76">
        <v>-3.79354806467379</v>
      </c>
      <c r="AN76">
        <v>-3.91680413897727</v>
      </c>
      <c r="AO76">
        <v>-2.86106180484147</v>
      </c>
      <c r="AP76">
        <v>-1.36002546497139</v>
      </c>
      <c r="AQ76">
        <v>-0.768290716662033</v>
      </c>
      <c r="AR76">
        <v>-1.68182387341068</v>
      </c>
      <c r="AS76">
        <v>-1.59773267974014</v>
      </c>
      <c r="AT76">
        <v>-1.53798035087889</v>
      </c>
      <c r="AU76">
        <v>-1.53798035087889</v>
      </c>
      <c r="AV76">
        <v>-1.13086790505801</v>
      </c>
      <c r="AW76">
        <v>-0.783662706112924</v>
      </c>
      <c r="AX76">
        <v>-0.783662706112924</v>
      </c>
      <c r="AY76">
        <v>-1.03284248079506</v>
      </c>
      <c r="AZ76">
        <v>-1.43501123437897</v>
      </c>
      <c r="BA76">
        <v>-0.287641591560712</v>
      </c>
      <c r="BB76">
        <v>-0.287641591560712</v>
      </c>
      <c r="BC76">
        <v>-0.0116255968352671</v>
      </c>
      <c r="BD76">
        <v>-0.0116255968352671</v>
      </c>
      <c r="BE76">
        <v>0.00475776126589315</v>
      </c>
      <c r="BF76">
        <v>0.00475776126589315</v>
      </c>
      <c r="BG76">
        <v>0.00475776126589315</v>
      </c>
      <c r="BH76">
        <v>-0.0238324774682136</v>
      </c>
      <c r="BI76">
        <v>-0.0238324774682136</v>
      </c>
      <c r="BJ76">
        <v>-0.0238324774682136</v>
      </c>
      <c r="BK76">
        <v>-0.0161845570462492</v>
      </c>
      <c r="BL76">
        <v>-0.0182483183121424</v>
      </c>
      <c r="BM76">
        <v>-0.0205293581011602</v>
      </c>
      <c r="BN76">
        <v>-0.073729432404641</v>
      </c>
      <c r="BO76">
        <v>-0.073729432404641</v>
      </c>
      <c r="BP76">
        <v>-0.0593931538815163</v>
      </c>
      <c r="BQ76">
        <v>-0.0397511936705342</v>
      </c>
      <c r="BR76">
        <v>-0.0397511936705342</v>
      </c>
      <c r="BS76">
        <v>-0.0318998355693739</v>
      </c>
      <c r="BT76">
        <v>-0.0318998355693739</v>
      </c>
      <c r="BU76">
        <v>-0.0118802387341068</v>
      </c>
      <c r="BV76">
        <v>-0.0118802387341068</v>
      </c>
      <c r="BW76">
        <v>-0.0223927162023205</v>
      </c>
      <c r="BX76">
        <v>-0.0223927162023205</v>
      </c>
      <c r="BY76">
        <v>-0.0223927162023205</v>
      </c>
      <c r="BZ76">
        <v>0.0749646919962251</v>
      </c>
      <c r="CA76">
        <v>0.0749646919962251</v>
      </c>
      <c r="CB76">
        <v>-0.0034630397890178</v>
      </c>
      <c r="CC76">
        <v>-0.385119917830658</v>
      </c>
      <c r="CD76">
        <v>-0.80120397890178</v>
      </c>
      <c r="CE76">
        <v>0.299135216397091</v>
      </c>
      <c r="CF76">
        <v>0.214204866012992</v>
      </c>
      <c r="CG76">
        <v>0.261757274440908</v>
      </c>
      <c r="CH76">
        <v>0.492017247654878</v>
      </c>
      <c r="CI76">
        <v>0.52717171740603</v>
      </c>
      <c r="CJ76">
        <v>0.545981717406031</v>
      </c>
      <c r="CK76">
        <v>0.510807227492045</v>
      </c>
      <c r="CL76">
        <v>0.529403644730887</v>
      </c>
      <c r="CM76">
        <v>0.529403644730887</v>
      </c>
      <c r="CN76">
        <v>0.525835144730887</v>
      </c>
      <c r="CO76">
        <v>0.267227696502582</v>
      </c>
      <c r="CP76">
        <v>0.527264657722504</v>
      </c>
      <c r="CQ76">
        <v>0.479728456140137</v>
      </c>
      <c r="CR76">
        <v>0.964159658203988</v>
      </c>
      <c r="CS76">
        <v>0.698666418988397</v>
      </c>
      <c r="CT76">
        <v>0.964198682077399</v>
      </c>
      <c r="CU76">
        <v>1.09767183006496</v>
      </c>
      <c r="CV76">
        <v>0.991044031647328</v>
      </c>
      <c r="CW76">
        <v>0.991044031647328</v>
      </c>
      <c r="CX76">
        <v>0.454462860405752</v>
      </c>
      <c r="CY76">
        <v>0.914341377043586</v>
      </c>
      <c r="CZ76">
        <v>0.889691904368443</v>
      </c>
      <c r="DA76">
        <v>1.53674056209094</v>
      </c>
      <c r="DB76">
        <v>1.15097854779799</v>
      </c>
      <c r="DC76">
        <v>0.701620498566433</v>
      </c>
      <c r="DD76">
        <v>0.717566418988397</v>
      </c>
      <c r="DE76">
        <v>0.564612474736912</v>
      </c>
      <c r="DF76">
        <v>1.34174403164732</v>
      </c>
      <c r="DG76">
        <v>17.3798955237354</v>
      </c>
      <c r="DH76">
        <v>0.270028806329465</v>
      </c>
      <c r="DI76">
        <v>1.92959204219643</v>
      </c>
      <c r="DJ76">
        <v>0.964796021098219</v>
      </c>
      <c r="DK76">
        <v>0.964796021098219</v>
      </c>
      <c r="DL76">
        <v>2.33219522531786</v>
      </c>
      <c r="DM76">
        <v>0.551824652447949</v>
      </c>
      <c r="DN76">
        <v>1.64043924065084</v>
      </c>
      <c r="DO76">
        <v>3.31024005274554</v>
      </c>
      <c r="DP76">
        <v>1.94384403164732</v>
      </c>
      <c r="DQ76">
        <v>-0.0119851358193102</v>
      </c>
      <c r="DR76">
        <v>-0.0119851358193102</v>
      </c>
      <c r="DS76">
        <v>-0.0119851358193102</v>
      </c>
      <c r="DT76">
        <v>-0.0119851358193102</v>
      </c>
      <c r="DU76">
        <v>-0.0119851358193102</v>
      </c>
      <c r="DV76">
        <v>-0.0119851358193102</v>
      </c>
      <c r="DW76">
        <v>-0.0119851358193102</v>
      </c>
      <c r="DX76">
        <v>-0.0119851358193102</v>
      </c>
      <c r="DY76">
        <v>-0.0119851358193102</v>
      </c>
      <c r="DZ76">
        <v>-0.0119851358193102</v>
      </c>
      <c r="EA76">
        <v>-0.0119851358193102</v>
      </c>
      <c r="EB76">
        <v>-0.0119851358193102</v>
      </c>
      <c r="EC76">
        <v>-0.0119851358193102</v>
      </c>
      <c r="ED76">
        <v>-0.0119851358193102</v>
      </c>
      <c r="EE76">
        <v>-0.0119851358193102</v>
      </c>
      <c r="EF76">
        <v>-0.0119851358193102</v>
      </c>
      <c r="EG76">
        <v>-0.0119851358193102</v>
      </c>
      <c r="EH76">
        <v>-0.0119851358193102</v>
      </c>
      <c r="EI76">
        <v>-0.0119851358193102</v>
      </c>
      <c r="EJ76">
        <v>-0.0119851358193102</v>
      </c>
      <c r="EK76">
        <v>-0.0119851358193102</v>
      </c>
      <c r="EL76">
        <v>-0.0119851358193102</v>
      </c>
      <c r="EM76">
        <v>-0.0119851358193102</v>
      </c>
      <c r="EN76">
        <v>-0.0119851358193102</v>
      </c>
      <c r="EO76">
        <v>-0.347816798074063</v>
      </c>
      <c r="EP76">
        <v>-0.306286434124921</v>
      </c>
      <c r="EQ76">
        <v>-0.218034410732994</v>
      </c>
      <c r="ER76">
        <v>-0.397295806054852</v>
      </c>
      <c r="ES76">
        <v>-0.442028861782463</v>
      </c>
      <c r="ET76">
        <v>-0.306286434124921</v>
      </c>
      <c r="EU76">
        <v>-0.306286434124921</v>
      </c>
      <c r="EV76">
        <v>-0.276005968352671</v>
      </c>
      <c r="EW76">
        <v>-0.436530037381596</v>
      </c>
      <c r="EX76">
        <v>-0.0546490066621505</v>
      </c>
      <c r="EY76">
        <v>-0.0546490066621505</v>
      </c>
      <c r="EZ76">
        <v>-0.0546490066621505</v>
      </c>
      <c r="FA76">
        <v>-0.0546490066621505</v>
      </c>
      <c r="FB76">
        <v>-0.0546490066621505</v>
      </c>
      <c r="FC76">
        <v>-0.0546490066621505</v>
      </c>
      <c r="FD76">
        <v>-0.0546490066621505</v>
      </c>
      <c r="FE76">
        <v>-0.0496809151474095</v>
      </c>
      <c r="FF76">
        <v>-0.0886965359480299</v>
      </c>
      <c r="FG76">
        <v>-0.165722475060792</v>
      </c>
      <c r="FH76">
        <v>-0.143159321179276</v>
      </c>
      <c r="FI76">
        <v>-0.173891892845479</v>
      </c>
      <c r="FJ76">
        <v>-0.0894745757370477</v>
      </c>
      <c r="FK76">
        <v>-0.0715511936705342</v>
      </c>
      <c r="FL76">
        <v>1.26959403164732</v>
      </c>
      <c r="FM76">
        <v>0.856552773351398</v>
      </c>
      <c r="FN76">
        <v>0.296259964517728</v>
      </c>
      <c r="FO76">
        <v>0.128530498548287</v>
      </c>
      <c r="FP76">
        <v>0.789648620570763</v>
      </c>
      <c r="FQ76">
        <v>1.0447658672167</v>
      </c>
      <c r="FR76">
        <v>0.954057512853702</v>
      </c>
      <c r="FS76">
        <v>0.839457225868304</v>
      </c>
      <c r="FT76">
        <v>0.641680617516119</v>
      </c>
      <c r="FU76">
        <v>0.805955060887237</v>
      </c>
      <c r="FV76">
        <v>0.496598572869913</v>
      </c>
      <c r="FW76">
        <v>0.960333001444452</v>
      </c>
      <c r="FX76">
        <v>1.85138824905335</v>
      </c>
      <c r="FY76">
        <v>1.35529582790916</v>
      </c>
      <c r="FZ76">
        <v>0.697700657722504</v>
      </c>
      <c r="GA76">
        <v>1.09278860175917</v>
      </c>
      <c r="GB76">
        <v>1.00486308207739</v>
      </c>
      <c r="GC76">
        <v>1.46288146525568</v>
      </c>
      <c r="GD76">
        <v>1.01958405154183</v>
      </c>
      <c r="GE76">
        <v>1.26851259924268</v>
      </c>
      <c r="GF76">
        <v>0.767245523735496</v>
      </c>
      <c r="GG76">
        <v>0.508407493291878</v>
      </c>
      <c r="GH76">
        <v>0.985176966689247</v>
      </c>
      <c r="GI76">
        <v>1.62768368409527</v>
      </c>
      <c r="GJ76">
        <v>1.53422816156349</v>
      </c>
      <c r="GK76">
        <v>1.93920209253456</v>
      </c>
      <c r="GL76">
        <v>1.29226125576148</v>
      </c>
      <c r="GM76">
        <v>0.388870030443618</v>
      </c>
      <c r="GN76">
        <v>0.200326985380045</v>
      </c>
      <c r="GO76">
        <v>0.400653970760091</v>
      </c>
      <c r="GP76">
        <v>0.188543045063572</v>
      </c>
      <c r="GQ76">
        <v>0.827944230592418</v>
      </c>
      <c r="GR76">
        <v>0.557676816878575</v>
      </c>
      <c r="GS76">
        <v>0.48517883068436</v>
      </c>
      <c r="GT76">
        <v>-0.200094924085724</v>
      </c>
      <c r="GU76">
        <v>-0.230890427944255</v>
      </c>
      <c r="GV76">
        <v>-0.230890427944255</v>
      </c>
      <c r="GW76">
        <v>-0.230890427944255</v>
      </c>
      <c r="GX76">
        <v>-0.15170198945089</v>
      </c>
      <c r="GY76">
        <v>-0.323246599121957</v>
      </c>
      <c r="GZ76">
        <v>-0.323246599121957</v>
      </c>
      <c r="HA76">
        <v>-0.288840587914495</v>
      </c>
      <c r="HB76">
        <v>-0.246273009674575</v>
      </c>
      <c r="HC76">
        <v>-0.246273009674575</v>
      </c>
      <c r="HD76">
        <v>-0.246273009674575</v>
      </c>
      <c r="HE76">
        <v>-0.257893382066513</v>
      </c>
      <c r="HF76">
        <v>-0.57258398898344</v>
      </c>
      <c r="HG76">
        <v>-0.15170198945089</v>
      </c>
      <c r="HH76">
        <v>-0.269415103543388</v>
      </c>
      <c r="HI76">
        <v>-0.269415103543388</v>
      </c>
      <c r="HJ76">
        <v>-0.293593382066513</v>
      </c>
      <c r="HK76">
        <v>-0.276323183121424</v>
      </c>
      <c r="HL76">
        <v>-0.108373313037587</v>
      </c>
      <c r="HM76">
        <v>-0.34140397890178</v>
      </c>
      <c r="HN76">
        <v>-0.34140397890178</v>
      </c>
      <c r="HO76">
        <v>-0.17070198945089</v>
      </c>
      <c r="HP76">
        <v>-0.34140397890178</v>
      </c>
      <c r="HQ76">
        <v>-0.0409684774682136</v>
      </c>
      <c r="HR76">
        <v>-0.269043183121424</v>
      </c>
      <c r="HS76">
        <v>-0.269043183121424</v>
      </c>
      <c r="HT76">
        <v>-0.107617273248569</v>
      </c>
      <c r="HU76">
        <v>-0.0794253528266054</v>
      </c>
      <c r="HV76">
        <v>-0.0303685172572314</v>
      </c>
      <c r="HW76">
        <v>-0.0794253528266054</v>
      </c>
      <c r="HX76">
        <v>-0.0303685172572314</v>
      </c>
      <c r="HY76">
        <v>-0.0140162387341068</v>
      </c>
      <c r="HZ76">
        <v>-0.084097432404641</v>
      </c>
      <c r="IA76">
        <v>-0.0343397848985617</v>
      </c>
      <c r="IB76">
        <v>-0.114973313037587</v>
      </c>
      <c r="IC76">
        <v>-0.114973313037587</v>
      </c>
      <c r="ID76">
        <v>-0.114973313037587</v>
      </c>
      <c r="IE76">
        <v>-0.306595501433567</v>
      </c>
      <c r="IF76">
        <v>-0.121941392615623</v>
      </c>
      <c r="IG76">
        <v>-0.0836169549364273</v>
      </c>
      <c r="IH76">
        <v>-0.0836169549364273</v>
      </c>
      <c r="II76">
        <v>-0.0836169549364273</v>
      </c>
      <c r="IJ76">
        <v>-0.0836169549364273</v>
      </c>
      <c r="IK76">
        <v>-0.121941392615623</v>
      </c>
      <c r="IL76">
        <v>-0.567898485609902</v>
      </c>
      <c r="IM76">
        <v>-0.216003581011602</v>
      </c>
      <c r="IN76">
        <v>-0.216003581011602</v>
      </c>
      <c r="IO76">
        <v>-0.216003581011602</v>
      </c>
      <c r="IP76">
        <v>-0.216003581011602</v>
      </c>
      <c r="IQ76">
        <v>-0.211203501433566</v>
      </c>
      <c r="IR76">
        <v>-0.0768012732485698</v>
      </c>
      <c r="IS76">
        <v>-0.148802466919104</v>
      </c>
      <c r="IT76">
        <v>-0.0912015119826766</v>
      </c>
      <c r="IU76">
        <v>-0.124802069028925</v>
      </c>
      <c r="IV76">
        <v>-0.201603342277495</v>
      </c>
    </row>
    <row r="77" spans="1:256" ht="15">
      <c r="A77" t="s">
        <v>677</v>
      </c>
      <c r="B77">
        <v>0.000380560463853161</v>
      </c>
      <c r="C77">
        <v>5692.284699</v>
      </c>
      <c r="D77">
        <f t="shared" si="2"/>
        <v>2.166258505435691</v>
      </c>
      <c r="E77">
        <v>2.21987094356851</v>
      </c>
      <c r="F77">
        <v>0.73453081765792</v>
      </c>
      <c r="G77">
        <v>0.73453081765792</v>
      </c>
      <c r="H77">
        <v>0.73453081765792</v>
      </c>
      <c r="I77">
        <v>1.59148343825882</v>
      </c>
      <c r="J77">
        <v>0.631755735892128</v>
      </c>
      <c r="K77">
        <v>0.698051090893153</v>
      </c>
      <c r="L77">
        <v>0.694151364128387</v>
      </c>
      <c r="M77">
        <v>1.51699371149406</v>
      </c>
      <c r="N77">
        <v>0.661577364128387</v>
      </c>
      <c r="O77">
        <v>0.66901081765792</v>
      </c>
      <c r="P77">
        <v>1.14103511678323</v>
      </c>
      <c r="Q77">
        <v>0.661577364128387</v>
      </c>
      <c r="R77">
        <v>0.66901081765792</v>
      </c>
      <c r="S77">
        <v>1.14103511678323</v>
      </c>
      <c r="T77">
        <v>3.65987430155355</v>
      </c>
      <c r="U77">
        <v>3.65987430155355</v>
      </c>
      <c r="V77">
        <v>4.07342392066245</v>
      </c>
      <c r="W77">
        <v>4.03368319948525</v>
      </c>
      <c r="X77">
        <v>2.20957357739234</v>
      </c>
      <c r="Y77">
        <v>1.95241034327011</v>
      </c>
      <c r="Z77">
        <v>2.06407332650739</v>
      </c>
      <c r="AA77">
        <v>2.47716241944833</v>
      </c>
      <c r="AB77">
        <v>2.46081151238926</v>
      </c>
      <c r="AC77">
        <v>2.94648414416531</v>
      </c>
      <c r="AD77">
        <v>3.16605231328447</v>
      </c>
      <c r="AE77">
        <v>3.1854759471083</v>
      </c>
      <c r="AF77">
        <v>3.1854759471083</v>
      </c>
      <c r="AG77">
        <v>1.97575157944012</v>
      </c>
      <c r="AH77">
        <v>0.779686828833063</v>
      </c>
      <c r="AI77">
        <v>0.779686828833063</v>
      </c>
      <c r="AJ77">
        <v>3.83521048240362</v>
      </c>
      <c r="AK77">
        <v>3.76672458093213</v>
      </c>
      <c r="AL77">
        <v>1.76392239709804</v>
      </c>
      <c r="AM77">
        <v>3.60714394152073</v>
      </c>
      <c r="AN77">
        <v>3.72434356416941</v>
      </c>
      <c r="AO77">
        <v>4.53872225740875</v>
      </c>
      <c r="AP77">
        <v>0.766545129450382</v>
      </c>
      <c r="AQ77">
        <v>0.393312072082657</v>
      </c>
      <c r="AR77">
        <v>4.60003605885973</v>
      </c>
      <c r="AS77">
        <v>4.37003425591674</v>
      </c>
      <c r="AT77">
        <v>2.23608078003692</v>
      </c>
      <c r="AU77">
        <v>2.23608078003692</v>
      </c>
      <c r="AV77">
        <v>1.62842704414479</v>
      </c>
      <c r="AW77">
        <v>0.109793410320968</v>
      </c>
      <c r="AX77">
        <v>0.109793410320968</v>
      </c>
      <c r="AY77">
        <v>0.312855622092915</v>
      </c>
      <c r="AZ77">
        <v>0.434675510341484</v>
      </c>
      <c r="BA77">
        <v>0.147669070590648</v>
      </c>
      <c r="BB77">
        <v>0.147669070590648</v>
      </c>
      <c r="BC77">
        <v>0.0645109014714933</v>
      </c>
      <c r="BD77">
        <v>0.0645109014714933</v>
      </c>
      <c r="BE77">
        <v>0.00370036058859733</v>
      </c>
      <c r="BF77">
        <v>0.00370036058859733</v>
      </c>
      <c r="BG77">
        <v>0.00370036058859733</v>
      </c>
      <c r="BH77">
        <v>0.0147927211771946</v>
      </c>
      <c r="BI77">
        <v>0.0147927211771946</v>
      </c>
      <c r="BJ77">
        <v>0.0147927211771946</v>
      </c>
      <c r="BK77">
        <v>-0.555201825293272</v>
      </c>
      <c r="BL77">
        <v>0.312861814118129</v>
      </c>
      <c r="BM77">
        <v>0.351969540882895</v>
      </c>
      <c r="BN77">
        <v>-1.90340183646841</v>
      </c>
      <c r="BO77">
        <v>-1.90340183646841</v>
      </c>
      <c r="BP77">
        <v>-1.53329592382177</v>
      </c>
      <c r="BQ77">
        <v>-1.12740819705701</v>
      </c>
      <c r="BR77">
        <v>-1.12740819705701</v>
      </c>
      <c r="BS77">
        <v>-0.878729737939909</v>
      </c>
      <c r="BT77">
        <v>-0.878729737939909</v>
      </c>
      <c r="BU77">
        <v>-0.0553516394114026</v>
      </c>
      <c r="BV77">
        <v>-0.0553516394114026</v>
      </c>
      <c r="BW77">
        <v>-0.746806918234208</v>
      </c>
      <c r="BX77">
        <v>-0.746806918234208</v>
      </c>
      <c r="BY77">
        <v>-0.746806918234208</v>
      </c>
      <c r="BZ77">
        <v>0.0223127443846398</v>
      </c>
      <c r="CA77">
        <v>0.0223127443846398</v>
      </c>
      <c r="CB77">
        <v>0.00355372676476622</v>
      </c>
      <c r="CC77">
        <v>0.188641630061731</v>
      </c>
      <c r="CD77">
        <v>0.391772676476622</v>
      </c>
      <c r="CE77">
        <v>0.0751315252376956</v>
      </c>
      <c r="CF77">
        <v>0.0538002127958373</v>
      </c>
      <c r="CG77">
        <v>0.0595358225667767</v>
      </c>
      <c r="CH77">
        <v>0.108905325945653</v>
      </c>
      <c r="CI77">
        <v>0.112837458093213</v>
      </c>
      <c r="CJ77">
        <v>0.120757458093213</v>
      </c>
      <c r="CK77">
        <v>0.112951760775247</v>
      </c>
      <c r="CL77">
        <v>0.117818132445961</v>
      </c>
      <c r="CM77">
        <v>0.117818132445961</v>
      </c>
      <c r="CN77">
        <v>0.116390732445961</v>
      </c>
      <c r="CO77">
        <v>0.0591493886200787</v>
      </c>
      <c r="CP77">
        <v>0.110857048240362</v>
      </c>
      <c r="CQ77">
        <v>0.098587597504616</v>
      </c>
      <c r="CR77">
        <v>0.241535064183964</v>
      </c>
      <c r="CS77">
        <v>0.175025408828959</v>
      </c>
      <c r="CT77">
        <v>0.239997428125105</v>
      </c>
      <c r="CU77">
        <v>0.284818563979186</v>
      </c>
      <c r="CV77">
        <v>0.218809014714933</v>
      </c>
      <c r="CW77">
        <v>0.218809014714933</v>
      </c>
      <c r="CX77">
        <v>0.113761933768253</v>
      </c>
      <c r="CY77">
        <v>0.23724886697775</v>
      </c>
      <c r="CZ77">
        <v>0.230852941330498</v>
      </c>
      <c r="DA77">
        <v>0.398745989570861</v>
      </c>
      <c r="DB77">
        <v>0.289154251570973</v>
      </c>
      <c r="DC77">
        <v>0.175271955299427</v>
      </c>
      <c r="DD77">
        <v>0.17925540882896</v>
      </c>
      <c r="DE77">
        <v>0.126315063340789</v>
      </c>
      <c r="DF77">
        <v>0.315559014714933</v>
      </c>
      <c r="DG77">
        <v>0.3844942610362</v>
      </c>
      <c r="DH77">
        <v>0.0627518029429866</v>
      </c>
      <c r="DI77">
        <v>0.481545352953244</v>
      </c>
      <c r="DJ77">
        <v>0.240772676476622</v>
      </c>
      <c r="DK77">
        <v>0.240772676476622</v>
      </c>
      <c r="DL77">
        <v>0.365607211771946</v>
      </c>
      <c r="DM77">
        <v>0.151967879121207</v>
      </c>
      <c r="DN77">
        <v>0.408890102992148</v>
      </c>
      <c r="DO77">
        <v>0.713431691191555</v>
      </c>
      <c r="DP77">
        <v>0.451459014714933</v>
      </c>
      <c r="DQ77">
        <v>0.00472409389462691</v>
      </c>
      <c r="DR77">
        <v>0.00472409389462691</v>
      </c>
      <c r="DS77">
        <v>0.00472409389462691</v>
      </c>
      <c r="DT77">
        <v>0.00472409389462691</v>
      </c>
      <c r="DU77">
        <v>0.00472409389462691</v>
      </c>
      <c r="DV77">
        <v>0.00472409389462691</v>
      </c>
      <c r="DW77">
        <v>0.00472409389462691</v>
      </c>
      <c r="DX77">
        <v>0.00472409389462691</v>
      </c>
      <c r="DY77">
        <v>0.00472409389462691</v>
      </c>
      <c r="DZ77">
        <v>0.00472409389462691</v>
      </c>
      <c r="EA77">
        <v>0.00472409389462691</v>
      </c>
      <c r="EB77">
        <v>0.00472409389462691</v>
      </c>
      <c r="EC77">
        <v>0.00472409389462691</v>
      </c>
      <c r="ED77">
        <v>0.00472409389462691</v>
      </c>
      <c r="EE77">
        <v>0.00472409389462691</v>
      </c>
      <c r="EF77">
        <v>0.00472409389462691</v>
      </c>
      <c r="EG77">
        <v>0.00472409389462691</v>
      </c>
      <c r="EH77">
        <v>0.00472409389462691</v>
      </c>
      <c r="EI77">
        <v>0.00472409389462691</v>
      </c>
      <c r="EJ77">
        <v>0.00472409389462691</v>
      </c>
      <c r="EK77">
        <v>0.00472409389462691</v>
      </c>
      <c r="EL77">
        <v>0.00472409389462691</v>
      </c>
      <c r="EM77">
        <v>0.00472409389462691</v>
      </c>
      <c r="EN77">
        <v>0.00472409389462691</v>
      </c>
      <c r="EO77">
        <v>0.223789663774408</v>
      </c>
      <c r="EP77">
        <v>0.197068509890897</v>
      </c>
      <c r="EQ77">
        <v>0.140286057888435</v>
      </c>
      <c r="ER77">
        <v>0.261992308643205</v>
      </c>
      <c r="ES77">
        <v>0.291491025629721</v>
      </c>
      <c r="ET77">
        <v>0.197068509890897</v>
      </c>
      <c r="EU77">
        <v>0.197068509890897</v>
      </c>
      <c r="EV77">
        <v>0.157459014714933</v>
      </c>
      <c r="EW77">
        <v>0.280522806482776</v>
      </c>
      <c r="EX77">
        <v>0.0351094871485854</v>
      </c>
      <c r="EY77">
        <v>0.0351094871485854</v>
      </c>
      <c r="EZ77">
        <v>0.0351094871485854</v>
      </c>
      <c r="FA77">
        <v>0.0351094871485854</v>
      </c>
      <c r="FB77">
        <v>0.0351094871485854</v>
      </c>
      <c r="FC77">
        <v>0.0351094871485854</v>
      </c>
      <c r="FD77">
        <v>0.0351094871485854</v>
      </c>
      <c r="FE77">
        <v>0.0319177155896231</v>
      </c>
      <c r="FF77">
        <v>-0.21321114881665</v>
      </c>
      <c r="FG77">
        <v>-0.398368199104794</v>
      </c>
      <c r="FH77">
        <v>-0.344130275283015</v>
      </c>
      <c r="FI77">
        <v>-0.418006068074749</v>
      </c>
      <c r="FJ77">
        <v>-0.215081422051884</v>
      </c>
      <c r="FK77">
        <v>0.683871802942986</v>
      </c>
      <c r="FL77">
        <v>0.301609014714933</v>
      </c>
      <c r="FM77">
        <v>0.203485548594341</v>
      </c>
      <c r="FN77">
        <v>0.0775396050551484</v>
      </c>
      <c r="FO77">
        <v>0.0336400637568399</v>
      </c>
      <c r="FP77">
        <v>0.206673359564706</v>
      </c>
      <c r="FQ77">
        <v>0.273444752654842</v>
      </c>
      <c r="FR77">
        <v>0.24970381288946</v>
      </c>
      <c r="FS77">
        <v>0.219709679168018</v>
      </c>
      <c r="FT77">
        <v>0.167945951572427</v>
      </c>
      <c r="FU77">
        <v>0.200249949711855</v>
      </c>
      <c r="FV77">
        <v>0.123386332650739</v>
      </c>
      <c r="FW77">
        <v>0.220906247830806</v>
      </c>
      <c r="FX77">
        <v>0.425876472808146</v>
      </c>
      <c r="FY77">
        <v>0.311759895363211</v>
      </c>
      <c r="FZ77">
        <v>0.171253048240362</v>
      </c>
      <c r="GA77">
        <v>0.271615988086051</v>
      </c>
      <c r="GB77">
        <v>0.249761828125105</v>
      </c>
      <c r="GC77">
        <v>0.307963391042354</v>
      </c>
      <c r="GD77">
        <v>0.21464115133255</v>
      </c>
      <c r="GE77">
        <v>0.267045178246517</v>
      </c>
      <c r="GF77">
        <v>0.161519261036199</v>
      </c>
      <c r="GG77">
        <v>0.126801786180272</v>
      </c>
      <c r="GH77">
        <v>0.289776935742927</v>
      </c>
      <c r="GI77">
        <v>0.47876189383614</v>
      </c>
      <c r="GJ77">
        <v>0.451273172658945</v>
      </c>
      <c r="GK77">
        <v>0.570390964426789</v>
      </c>
      <c r="GL77">
        <v>0.234033186627874</v>
      </c>
      <c r="GM77">
        <v>0.101510974855928</v>
      </c>
      <c r="GN77">
        <v>0.0522935325015386</v>
      </c>
      <c r="GO77">
        <v>0.104587065003077</v>
      </c>
      <c r="GP77">
        <v>0.0492174423543893</v>
      </c>
      <c r="GQ77">
        <v>0.00402038089110221</v>
      </c>
      <c r="GR77">
        <v>0.122538141181297</v>
      </c>
      <c r="GS77">
        <v>0.106608182827729</v>
      </c>
      <c r="GT77">
        <v>0.194468530136332</v>
      </c>
      <c r="GU77">
        <v>0.224398106798709</v>
      </c>
      <c r="GV77">
        <v>0.224398106798709</v>
      </c>
      <c r="GW77">
        <v>0.224398106798709</v>
      </c>
      <c r="GX77">
        <v>0.147436338238311</v>
      </c>
      <c r="GY77">
        <v>0.314157349518193</v>
      </c>
      <c r="GZ77">
        <v>0.314157349518193</v>
      </c>
      <c r="HA77">
        <v>0.280718788005744</v>
      </c>
      <c r="HB77">
        <v>0.239348151496074</v>
      </c>
      <c r="HC77">
        <v>0.239348151496074</v>
      </c>
      <c r="HD77">
        <v>0.239348151496074</v>
      </c>
      <c r="HE77">
        <v>0.250641775005128</v>
      </c>
      <c r="HF77">
        <v>0.556483715046681</v>
      </c>
      <c r="HG77">
        <v>0.147436338238311</v>
      </c>
      <c r="HH77">
        <v>0.276020687651765</v>
      </c>
      <c r="HI77">
        <v>0.276020687651765</v>
      </c>
      <c r="HJ77">
        <v>0.300791775005128</v>
      </c>
      <c r="HK77">
        <v>0.283098141181297</v>
      </c>
      <c r="HL77">
        <v>0.109913983237285</v>
      </c>
      <c r="HM77">
        <v>0.348872676476622</v>
      </c>
      <c r="HN77">
        <v>0.348872676476622</v>
      </c>
      <c r="HO77">
        <v>0.174436338238311</v>
      </c>
      <c r="HP77">
        <v>0.348872676476622</v>
      </c>
      <c r="HQ77">
        <v>0.0418647211771946</v>
      </c>
      <c r="HR77">
        <v>0.273658141181297</v>
      </c>
      <c r="HS77">
        <v>0.273658141181297</v>
      </c>
      <c r="HT77">
        <v>0.109463256472519</v>
      </c>
      <c r="HU77">
        <v>0.0561247100020515</v>
      </c>
      <c r="HV77">
        <v>0.0214594479419608</v>
      </c>
      <c r="HW77">
        <v>0.0561247100020515</v>
      </c>
      <c r="HX77">
        <v>0.0214594479419608</v>
      </c>
      <c r="HY77">
        <v>0.00990436058859733</v>
      </c>
      <c r="HZ77">
        <v>0.0594261635315839</v>
      </c>
      <c r="IA77">
        <v>0.0242656834420634</v>
      </c>
      <c r="IB77">
        <v>0.117932983237285</v>
      </c>
      <c r="IC77">
        <v>0.117932983237285</v>
      </c>
      <c r="ID77">
        <v>0.117932983237285</v>
      </c>
      <c r="IE77">
        <v>0.314487955299427</v>
      </c>
      <c r="IF77">
        <v>0.125080436766817</v>
      </c>
      <c r="IG77">
        <v>0.0857694423543893</v>
      </c>
      <c r="IH77">
        <v>0.0857694423543893</v>
      </c>
      <c r="II77">
        <v>0.0857694423543893</v>
      </c>
      <c r="IJ77">
        <v>0.0857694423543893</v>
      </c>
      <c r="IK77">
        <v>0.125080436766817</v>
      </c>
      <c r="IL77">
        <v>0.582517462656894</v>
      </c>
      <c r="IM77">
        <v>0.15999540882896</v>
      </c>
      <c r="IN77">
        <v>0.15999540882896</v>
      </c>
      <c r="IO77">
        <v>0.15999540882896</v>
      </c>
      <c r="IP77">
        <v>0.15999540882896</v>
      </c>
      <c r="IQ77">
        <v>0.156439955299427</v>
      </c>
      <c r="IR77">
        <v>0.0568872564725191</v>
      </c>
      <c r="IS77">
        <v>0.110219059415505</v>
      </c>
      <c r="IT77">
        <v>0.0675536170611164</v>
      </c>
      <c r="IU77">
        <v>0.0924417917678435</v>
      </c>
      <c r="IV77">
        <v>0.149329048240362</v>
      </c>
    </row>
    <row r="78" spans="1:256" ht="15">
      <c r="A78" t="s">
        <v>739</v>
      </c>
      <c r="B78" s="1">
        <v>6.4217262930908E-05</v>
      </c>
      <c r="C78">
        <v>30152.57</v>
      </c>
      <c r="D78">
        <f t="shared" si="2"/>
        <v>1.9363155157326086</v>
      </c>
      <c r="E78">
        <v>-0.120763944946886</v>
      </c>
      <c r="F78">
        <v>-0.132185540263023</v>
      </c>
      <c r="G78">
        <v>-0.132185540263023</v>
      </c>
      <c r="H78">
        <v>-0.132185540263023</v>
      </c>
      <c r="I78">
        <v>-0.286402003903218</v>
      </c>
      <c r="J78">
        <v>0.0644170137632784</v>
      </c>
      <c r="K78">
        <v>0.0711768238495484</v>
      </c>
      <c r="L78">
        <v>0.0707791879621207</v>
      </c>
      <c r="M78">
        <v>0.154680360209353</v>
      </c>
      <c r="N78">
        <v>0.0878671879621208</v>
      </c>
      <c r="O78">
        <v>0.0888544597369761</v>
      </c>
      <c r="P78">
        <v>0.151546217440287</v>
      </c>
      <c r="Q78">
        <v>0.0878671879621208</v>
      </c>
      <c r="R78">
        <v>0.0888544597369761</v>
      </c>
      <c r="S78">
        <v>0.151546217440287</v>
      </c>
      <c r="T78">
        <v>0.266249345213011</v>
      </c>
      <c r="U78">
        <v>0.266249345213011</v>
      </c>
      <c r="V78">
        <v>0.545672141536003</v>
      </c>
      <c r="W78">
        <v>0.540348510886871</v>
      </c>
      <c r="X78">
        <v>-0.124960765509747</v>
      </c>
      <c r="Y78">
        <v>-0.110417092954248</v>
      </c>
      <c r="Z78">
        <v>-0.116732108669136</v>
      </c>
      <c r="AA78">
        <v>0.251269347781153</v>
      </c>
      <c r="AB78">
        <v>0.249610804231442</v>
      </c>
      <c r="AC78">
        <v>0.387602351067839</v>
      </c>
      <c r="AD78">
        <v>0.32488824825353</v>
      </c>
      <c r="AE78">
        <v>0.326881427690668</v>
      </c>
      <c r="AF78">
        <v>0.326881427690668</v>
      </c>
      <c r="AG78">
        <v>-0.498841132909006</v>
      </c>
      <c r="AH78">
        <v>0.214980470213567</v>
      </c>
      <c r="AI78">
        <v>0.214980470213567</v>
      </c>
      <c r="AJ78">
        <v>0.362574145439221</v>
      </c>
      <c r="AK78">
        <v>0.356099607127807</v>
      </c>
      <c r="AL78">
        <v>0.259113326827969</v>
      </c>
      <c r="AM78">
        <v>0.301350422452373</v>
      </c>
      <c r="AN78">
        <v>0.311141591412919</v>
      </c>
      <c r="AO78">
        <v>2.68956319587057</v>
      </c>
      <c r="AP78">
        <v>0.425366967953692</v>
      </c>
      <c r="AQ78">
        <v>0.319806175533919</v>
      </c>
      <c r="AR78">
        <v>0.739581532456587</v>
      </c>
      <c r="AS78">
        <v>0.702602455833757</v>
      </c>
      <c r="AT78">
        <v>0.360857163105718</v>
      </c>
      <c r="AU78">
        <v>0.360857163105718</v>
      </c>
      <c r="AV78">
        <v>0.26533614934244</v>
      </c>
      <c r="AW78">
        <v>0.391437969905302</v>
      </c>
      <c r="AX78">
        <v>0.391437969905302</v>
      </c>
      <c r="AY78">
        <v>0.492474276396619</v>
      </c>
      <c r="AZ78">
        <v>0.684234171630701</v>
      </c>
      <c r="BA78">
        <v>0.0197054354971058</v>
      </c>
      <c r="BB78">
        <v>0.0197054354971058</v>
      </c>
      <c r="BC78">
        <v>-0.0122904616885853</v>
      </c>
      <c r="BD78">
        <v>-0.0122904616885853</v>
      </c>
      <c r="BE78">
        <v>0.00398781532456586</v>
      </c>
      <c r="BF78">
        <v>0.00398781532456586</v>
      </c>
      <c r="BG78">
        <v>0.00398781532456586</v>
      </c>
      <c r="BH78">
        <v>0.00798763064913173</v>
      </c>
      <c r="BI78">
        <v>0.00798763064913173</v>
      </c>
      <c r="BJ78">
        <v>0.00798763064913173</v>
      </c>
      <c r="BK78">
        <v>0.00433490242398703</v>
      </c>
      <c r="BL78">
        <v>0.000765087099421159</v>
      </c>
      <c r="BM78">
        <v>0.000860722986848804</v>
      </c>
      <c r="BN78">
        <v>-0.00256910805260478</v>
      </c>
      <c r="BO78">
        <v>-0.00256910805260478</v>
      </c>
      <c r="BP78">
        <v>-0.00206955926459829</v>
      </c>
      <c r="BQ78">
        <v>0.0131890766228293</v>
      </c>
      <c r="BR78">
        <v>0.0131890766228293</v>
      </c>
      <c r="BS78">
        <v>0.00585135363598053</v>
      </c>
      <c r="BT78">
        <v>0.00585135363598053</v>
      </c>
      <c r="BU78">
        <v>0.00455181532456587</v>
      </c>
      <c r="BV78">
        <v>0.00455181532456587</v>
      </c>
      <c r="BW78">
        <v>0.0107394459736976</v>
      </c>
      <c r="BX78">
        <v>0.0107394459736976</v>
      </c>
      <c r="BY78">
        <v>0.0107394459736976</v>
      </c>
      <c r="BZ78">
        <v>0.0230294001335077</v>
      </c>
      <c r="CA78">
        <v>0.0230294001335077</v>
      </c>
      <c r="CB78">
        <v>-0.000306364112572355</v>
      </c>
      <c r="CC78">
        <v>0.0176718497740124</v>
      </c>
      <c r="CD78">
        <v>0.0316635887427645</v>
      </c>
      <c r="CE78">
        <v>0.0153483083196202</v>
      </c>
      <c r="CF78">
        <v>0.0109906227916878</v>
      </c>
      <c r="CG78">
        <v>0.0119995036565167</v>
      </c>
      <c r="CH78">
        <v>0.0299497828471312</v>
      </c>
      <c r="CI78">
        <v>0.0337949607127806</v>
      </c>
      <c r="CJ78">
        <v>0.0332999607127806</v>
      </c>
      <c r="CK78">
        <v>0.0311687632271627</v>
      </c>
      <c r="CL78">
        <v>0.0319290258730122</v>
      </c>
      <c r="CM78">
        <v>0.0319290258730122</v>
      </c>
      <c r="CN78">
        <v>0.0320083258730122</v>
      </c>
      <c r="CO78">
        <v>0.016266526263334</v>
      </c>
      <c r="CP78">
        <v>0.0346614145439221</v>
      </c>
      <c r="CQ78">
        <v>0.0313371453882148</v>
      </c>
      <c r="CR78">
        <v>0.0460329772185134</v>
      </c>
      <c r="CS78">
        <v>0.033357229868488</v>
      </c>
      <c r="CT78">
        <v>0.0453161956860569</v>
      </c>
      <c r="CU78">
        <v>0.0549531139584393</v>
      </c>
      <c r="CV78">
        <v>0.0605453831141467</v>
      </c>
      <c r="CW78">
        <v>0.0605453831141467</v>
      </c>
      <c r="CX78">
        <v>0.0219109901807455</v>
      </c>
      <c r="CY78">
        <v>0.0457749798376614</v>
      </c>
      <c r="CZ78">
        <v>0.0445409449978929</v>
      </c>
      <c r="DA78">
        <v>0.0769343595418151</v>
      </c>
      <c r="DB78">
        <v>0.0586992827803328</v>
      </c>
      <c r="DC78">
        <v>0.0318239580936327</v>
      </c>
      <c r="DD78">
        <v>0.032547229868488</v>
      </c>
      <c r="DE78">
        <v>0.0168954902402163</v>
      </c>
      <c r="DF78">
        <v>0.0470453831141467</v>
      </c>
      <c r="DG78">
        <v>0.0459715373356101</v>
      </c>
      <c r="DH78">
        <v>0.00856907662282933</v>
      </c>
      <c r="DI78">
        <v>0.0741271774855289</v>
      </c>
      <c r="DJ78">
        <v>0.0370635887427644</v>
      </c>
      <c r="DK78">
        <v>0.0370635887427644</v>
      </c>
      <c r="DL78">
        <v>0.00319630649131739</v>
      </c>
      <c r="DM78">
        <v>-0.0694054826417689</v>
      </c>
      <c r="DN78">
        <v>0.0614677499650038</v>
      </c>
      <c r="DO78">
        <v>0.100158971856911</v>
      </c>
      <c r="DP78">
        <v>0.0632453831141467</v>
      </c>
      <c r="DQ78">
        <v>0.00664764688988932</v>
      </c>
      <c r="DR78">
        <v>0.00664764688988932</v>
      </c>
      <c r="DS78">
        <v>0.00664764688988932</v>
      </c>
      <c r="DT78">
        <v>0.00664764688988932</v>
      </c>
      <c r="DU78">
        <v>0.00664764688988932</v>
      </c>
      <c r="DV78">
        <v>0.00664764688988932</v>
      </c>
      <c r="DW78">
        <v>0.00664764688988932</v>
      </c>
      <c r="DX78">
        <v>0.00664764688988932</v>
      </c>
      <c r="DY78">
        <v>0.00664764688988932</v>
      </c>
      <c r="DZ78">
        <v>0.00664764688988932</v>
      </c>
      <c r="EA78">
        <v>0.00664764688988932</v>
      </c>
      <c r="EB78">
        <v>0.00664764688988932</v>
      </c>
      <c r="EC78">
        <v>0.00664764688988932</v>
      </c>
      <c r="ED78">
        <v>0.00664764688988932</v>
      </c>
      <c r="EE78">
        <v>0.00664764688988932</v>
      </c>
      <c r="EF78">
        <v>0.00664764688988932</v>
      </c>
      <c r="EG78">
        <v>0.00664764688988932</v>
      </c>
      <c r="EH78">
        <v>0.00664764688988932</v>
      </c>
      <c r="EI78">
        <v>0.00664764688988932</v>
      </c>
      <c r="EJ78">
        <v>0.00664764688988932</v>
      </c>
      <c r="EK78">
        <v>0.00664764688988932</v>
      </c>
      <c r="EL78">
        <v>0.00664764688988932</v>
      </c>
      <c r="EM78">
        <v>0.00664764688988932</v>
      </c>
      <c r="EN78">
        <v>0.00664764688988932</v>
      </c>
      <c r="EO78">
        <v>0.0994766506983652</v>
      </c>
      <c r="EP78">
        <v>0.0875988416597544</v>
      </c>
      <c r="EQ78">
        <v>0.0623584974527065</v>
      </c>
      <c r="ER78">
        <v>0.106945264353861</v>
      </c>
      <c r="ES78">
        <v>0.118986641074271</v>
      </c>
      <c r="ET78">
        <v>0.0875988416597544</v>
      </c>
      <c r="EU78">
        <v>0.0875988416597544</v>
      </c>
      <c r="EV78">
        <v>0.110795383114146</v>
      </c>
      <c r="EW78">
        <v>0.124964449260384</v>
      </c>
      <c r="EX78">
        <v>0.0156767879519194</v>
      </c>
      <c r="EY78">
        <v>0.0156767879519194</v>
      </c>
      <c r="EZ78">
        <v>0.0156767879519194</v>
      </c>
      <c r="FA78">
        <v>0.0156767879519194</v>
      </c>
      <c r="FB78">
        <v>0.0156767879519194</v>
      </c>
      <c r="FC78">
        <v>0.0156767879519194</v>
      </c>
      <c r="FD78">
        <v>0.0156767879519194</v>
      </c>
      <c r="FE78">
        <v>0.0142516254108358</v>
      </c>
      <c r="FF78">
        <v>0.0938944911667515</v>
      </c>
      <c r="FG78">
        <v>0.175434444022088</v>
      </c>
      <c r="FH78">
        <v>0.151549003286686</v>
      </c>
      <c r="FI78">
        <v>0.184082620840078</v>
      </c>
      <c r="FJ78">
        <v>0.0947181270541791</v>
      </c>
      <c r="FK78">
        <v>0.0114490766228293</v>
      </c>
      <c r="FL78">
        <v>0.0399953831141467</v>
      </c>
      <c r="FM78">
        <v>0.0269835518076776</v>
      </c>
      <c r="FN78">
        <v>0.0137407607621032</v>
      </c>
      <c r="FO78">
        <v>0.00596134153347673</v>
      </c>
      <c r="FP78">
        <v>0.0366244990241954</v>
      </c>
      <c r="FQ78">
        <v>0.0484570294781662</v>
      </c>
      <c r="FR78">
        <v>0.0442499075389766</v>
      </c>
      <c r="FS78">
        <v>0.0389346597318754</v>
      </c>
      <c r="FT78">
        <v>0.0297616313608923</v>
      </c>
      <c r="FU78">
        <v>0.0350099528553368</v>
      </c>
      <c r="FV78">
        <v>0.0215717891330863</v>
      </c>
      <c r="FW78">
        <v>0.034327088023774</v>
      </c>
      <c r="FX78">
        <v>0.0661778438269275</v>
      </c>
      <c r="FY78">
        <v>0.0484450280401852</v>
      </c>
      <c r="FZ78">
        <v>0.0290334145439221</v>
      </c>
      <c r="GA78">
        <v>0.0476683828085869</v>
      </c>
      <c r="GB78">
        <v>0.0438329956860569</v>
      </c>
      <c r="GC78">
        <v>0.0749968978532299</v>
      </c>
      <c r="GD78">
        <v>0.0522705651704329</v>
      </c>
      <c r="GE78">
        <v>0.065032275061542</v>
      </c>
      <c r="GF78">
        <v>0.0393340373356101</v>
      </c>
      <c r="GG78">
        <v>0.0224050609079416</v>
      </c>
      <c r="GH78">
        <v>0.054475439759597</v>
      </c>
      <c r="GI78">
        <v>0.0900029004723777</v>
      </c>
      <c r="GJ78">
        <v>0.084835269823246</v>
      </c>
      <c r="GK78">
        <v>0.107228335969483</v>
      </c>
      <c r="GL78">
        <v>0.0396012829189857</v>
      </c>
      <c r="GM78">
        <v>0.0188909764276684</v>
      </c>
      <c r="GN78">
        <v>0.00973171512940495</v>
      </c>
      <c r="GO78">
        <v>0.0194634302588099</v>
      </c>
      <c r="GP78">
        <v>0.00915926129826348</v>
      </c>
      <c r="GQ78">
        <v>0.0509872036770084</v>
      </c>
      <c r="GR78">
        <v>0.0284508709942116</v>
      </c>
      <c r="GS78">
        <v>0.0247522577649641</v>
      </c>
      <c r="GT78">
        <v>0.0027458867758532</v>
      </c>
      <c r="GU78">
        <v>0.00316849103324379</v>
      </c>
      <c r="GV78">
        <v>0.00316849103324379</v>
      </c>
      <c r="GW78">
        <v>0.00316849103324379</v>
      </c>
      <c r="GX78">
        <v>0.00208179437138225</v>
      </c>
      <c r="GY78">
        <v>0.00443588744654131</v>
      </c>
      <c r="GZ78">
        <v>0.00443588744654131</v>
      </c>
      <c r="HA78">
        <v>0.00396373648311182</v>
      </c>
      <c r="HB78">
        <v>0.00337958498250196</v>
      </c>
      <c r="HC78">
        <v>0.00337958498250196</v>
      </c>
      <c r="HD78">
        <v>0.00337958498250196</v>
      </c>
      <c r="HE78">
        <v>0.00353905043134984</v>
      </c>
      <c r="HF78">
        <v>0.0078575246753452</v>
      </c>
      <c r="HG78">
        <v>0.00208179437138225</v>
      </c>
      <c r="HH78">
        <v>-0.0233504007806436</v>
      </c>
      <c r="HI78">
        <v>-0.0233504007806436</v>
      </c>
      <c r="HJ78">
        <v>-0.0254459495686501</v>
      </c>
      <c r="HK78">
        <v>-0.0239491290057883</v>
      </c>
      <c r="HL78">
        <v>-0.00532501571488771</v>
      </c>
      <c r="HM78">
        <v>-0.0267364112572355</v>
      </c>
      <c r="HN78">
        <v>-0.0267364112572355</v>
      </c>
      <c r="HO78">
        <v>-0.0133682056286177</v>
      </c>
      <c r="HP78">
        <v>-0.0267364112572355</v>
      </c>
      <c r="HQ78">
        <v>-0.00320836935086826</v>
      </c>
      <c r="HR78">
        <v>-0.0179491290057884</v>
      </c>
      <c r="HS78">
        <v>-0.0179491290057884</v>
      </c>
      <c r="HT78">
        <v>-0.00717965160231535</v>
      </c>
      <c r="HU78">
        <v>0.0178036201725399</v>
      </c>
      <c r="HV78">
        <v>0.00680726653655938</v>
      </c>
      <c r="HW78">
        <v>0.0178036201725399</v>
      </c>
      <c r="HX78">
        <v>0.00680726653655938</v>
      </c>
      <c r="HY78">
        <v>0.00314181532456587</v>
      </c>
      <c r="HZ78">
        <v>0.0188508919473952</v>
      </c>
      <c r="IA78">
        <v>0.00769744754518638</v>
      </c>
      <c r="IB78">
        <v>-0.0107040157148877</v>
      </c>
      <c r="IC78">
        <v>-0.0107040157148877</v>
      </c>
      <c r="ID78">
        <v>-0.0107040157148877</v>
      </c>
      <c r="IE78">
        <v>-0.0285440419063672</v>
      </c>
      <c r="IF78">
        <v>-0.0113527439400324</v>
      </c>
      <c r="IG78">
        <v>-0.00778473870173651</v>
      </c>
      <c r="IH78">
        <v>-0.00778473870173651</v>
      </c>
      <c r="II78">
        <v>-0.00778473870173651</v>
      </c>
      <c r="IJ78">
        <v>-0.00778473870173651</v>
      </c>
      <c r="IK78">
        <v>-0.0113527439400324</v>
      </c>
      <c r="IL78">
        <v>-0.0528713503492938</v>
      </c>
      <c r="IM78">
        <v>0.043437229868488</v>
      </c>
      <c r="IN78">
        <v>0.043437229868488</v>
      </c>
      <c r="IO78">
        <v>0.043437229868488</v>
      </c>
      <c r="IP78">
        <v>0.043437229868488</v>
      </c>
      <c r="IQ78">
        <v>0.0424719580936327</v>
      </c>
      <c r="IR78">
        <v>0.0154443483976846</v>
      </c>
      <c r="IS78">
        <v>0.0299234250205139</v>
      </c>
      <c r="IT78">
        <v>0.0183401637222505</v>
      </c>
      <c r="IU78">
        <v>0.0250970661462375</v>
      </c>
      <c r="IV78">
        <v>0.0405414145439221</v>
      </c>
    </row>
    <row r="79" spans="1:256" ht="15">
      <c r="A79" t="s">
        <v>744</v>
      </c>
      <c r="B79">
        <v>0.000220676976893391</v>
      </c>
      <c r="C79">
        <v>7000</v>
      </c>
      <c r="D79">
        <f t="shared" si="2"/>
        <v>1.544738838253737</v>
      </c>
      <c r="E79">
        <v>1.0109120003867</v>
      </c>
      <c r="F79">
        <v>0.231848888996306</v>
      </c>
      <c r="G79">
        <v>0.231848888996306</v>
      </c>
      <c r="H79">
        <v>0.231848888996306</v>
      </c>
      <c r="I79">
        <v>0.502339259491998</v>
      </c>
      <c r="J79">
        <v>0.135764000096676</v>
      </c>
      <c r="K79">
        <v>0.150010839612993</v>
      </c>
      <c r="L79">
        <v>0.149172790229681</v>
      </c>
      <c r="M79">
        <v>0.326001210108685</v>
      </c>
      <c r="N79">
        <v>0.133686790229681</v>
      </c>
      <c r="O79">
        <v>0.135188888996306</v>
      </c>
      <c r="P79">
        <v>0.230572160677034</v>
      </c>
      <c r="Q79">
        <v>0.133686790229681</v>
      </c>
      <c r="R79">
        <v>0.135188888996306</v>
      </c>
      <c r="S79">
        <v>0.230572160677034</v>
      </c>
      <c r="T79">
        <v>2.64419290205512</v>
      </c>
      <c r="U79">
        <v>2.64419290205512</v>
      </c>
      <c r="V79">
        <v>0.747900741474762</v>
      </c>
      <c r="W79">
        <v>0.740604148875009</v>
      </c>
      <c r="X79">
        <v>1.04091424730326</v>
      </c>
      <c r="Y79">
        <v>0.919766494171494</v>
      </c>
      <c r="Z79">
        <v>0.972370123820817</v>
      </c>
      <c r="AA79">
        <v>0.567851926287566</v>
      </c>
      <c r="AB79">
        <v>0.564103728754314</v>
      </c>
      <c r="AC79">
        <v>0.598069012817124</v>
      </c>
      <c r="AD79">
        <v>0.677305247399944</v>
      </c>
      <c r="AE79">
        <v>0.681460494316508</v>
      </c>
      <c r="AF79">
        <v>0.681460494316508</v>
      </c>
      <c r="AG79">
        <v>0.587993210157023</v>
      </c>
      <c r="AH79">
        <v>0.187237802563424</v>
      </c>
      <c r="AI79">
        <v>0.187237802563424</v>
      </c>
      <c r="AJ79">
        <v>0.962681481982764</v>
      </c>
      <c r="AK79">
        <v>0.945490741233072</v>
      </c>
      <c r="AL79">
        <v>0.18203209915333</v>
      </c>
      <c r="AM79">
        <v>0.883394037532949</v>
      </c>
      <c r="AN79">
        <v>0.912096370882395</v>
      </c>
      <c r="AO79">
        <v>0.972220679564354</v>
      </c>
      <c r="AP79">
        <v>0.122271605320201</v>
      </c>
      <c r="AQ79">
        <v>0.773034506408562</v>
      </c>
      <c r="AR79">
        <v>0.837629629987689</v>
      </c>
      <c r="AS79">
        <v>0.795748148488304</v>
      </c>
      <c r="AT79">
        <v>0.960258222587443</v>
      </c>
      <c r="AU79">
        <v>0.960258222587443</v>
      </c>
      <c r="AV79">
        <v>0.706522222490766</v>
      </c>
      <c r="AW79">
        <v>-11.7764580244257</v>
      </c>
      <c r="AX79">
        <v>-11.7764580244257</v>
      </c>
      <c r="AY79">
        <v>1.91142290157174</v>
      </c>
      <c r="AZ79">
        <v>2.65569376590056</v>
      </c>
      <c r="BA79">
        <v>0.0296019753325126</v>
      </c>
      <c r="BB79">
        <v>0.0296019753325126</v>
      </c>
      <c r="BC79">
        <v>0.0136057407496922</v>
      </c>
      <c r="BD79">
        <v>0.0136057407496922</v>
      </c>
      <c r="BE79">
        <v>-0.0317937037001231</v>
      </c>
      <c r="BF79">
        <v>-0.0317937037001231</v>
      </c>
      <c r="BG79">
        <v>-0.0317937037001231</v>
      </c>
      <c r="BH79">
        <v>0.00426059259975378</v>
      </c>
      <c r="BI79">
        <v>0.00426059259975378</v>
      </c>
      <c r="BJ79">
        <v>0.00426059259975378</v>
      </c>
      <c r="BK79">
        <v>-0.00326130863362058</v>
      </c>
      <c r="BL79">
        <v>0.0102963950665025</v>
      </c>
      <c r="BM79">
        <v>0.0115834444498153</v>
      </c>
      <c r="BN79">
        <v>0.0323297777992613</v>
      </c>
      <c r="BO79">
        <v>0.0323297777992613</v>
      </c>
      <c r="BP79">
        <v>0.0260434321160716</v>
      </c>
      <c r="BQ79">
        <v>-0.0110985185006155</v>
      </c>
      <c r="BR79">
        <v>-0.0110985185006155</v>
      </c>
      <c r="BS79">
        <v>-0.00172096295043087</v>
      </c>
      <c r="BT79">
        <v>-0.00172096295043087</v>
      </c>
      <c r="BU79">
        <v>0.00280829629987689</v>
      </c>
      <c r="BV79">
        <v>0.00280829629987689</v>
      </c>
      <c r="BW79" s="1">
        <v>5.48888996306749E-05</v>
      </c>
      <c r="BX79" s="1">
        <v>5.48888996306749E-05</v>
      </c>
      <c r="BY79" s="1">
        <v>5.48888996306749E-05</v>
      </c>
      <c r="BZ79">
        <v>-0.203180028372444</v>
      </c>
      <c r="CA79">
        <v>-0.203180028372444</v>
      </c>
      <c r="CB79">
        <v>0.00152104938331281</v>
      </c>
      <c r="CC79">
        <v>0.0407313802756777</v>
      </c>
      <c r="CD79">
        <v>0.0846049383312815</v>
      </c>
      <c r="CE79">
        <v>-0.0128932345441499</v>
      </c>
      <c r="CF79">
        <v>-0.00923259257558476</v>
      </c>
      <c r="CG79">
        <v>-0.00871558516470417</v>
      </c>
      <c r="CH79">
        <v>-0.0759029357581891</v>
      </c>
      <c r="CI79">
        <v>-0.100893425876692</v>
      </c>
      <c r="CJ79">
        <v>-0.0853834258766927</v>
      </c>
      <c r="CK79">
        <v>-0.0800733266205843</v>
      </c>
      <c r="CL79">
        <v>-0.0781858839032937</v>
      </c>
      <c r="CM79">
        <v>-0.0781858839032937</v>
      </c>
      <c r="CN79">
        <v>-0.0811199839032937</v>
      </c>
      <c r="CO79">
        <v>-0.0412249098524935</v>
      </c>
      <c r="CP79">
        <v>-0.110623851801723</v>
      </c>
      <c r="CQ79">
        <v>-0.0997522221765696</v>
      </c>
      <c r="CR79">
        <v>-0.0244612665925483</v>
      </c>
      <c r="CS79">
        <v>-0.0177255555018466</v>
      </c>
      <c r="CT79">
        <v>-0.022736296222536</v>
      </c>
      <c r="CU79">
        <v>-0.0210829628779238</v>
      </c>
      <c r="CV79">
        <v>-0.156592592503077</v>
      </c>
      <c r="CW79">
        <v>-0.156592592503077</v>
      </c>
      <c r="CX79">
        <v>-0.0126390962612064</v>
      </c>
      <c r="CY79">
        <v>-0.0175617382007688</v>
      </c>
      <c r="CZ79">
        <v>-0.0170882962273698</v>
      </c>
      <c r="DA79">
        <v>-0.0295161480290933</v>
      </c>
      <c r="DB79">
        <v>-0.0474541736126312</v>
      </c>
      <c r="DC79">
        <v>-0.0130196542684722</v>
      </c>
      <c r="DD79">
        <v>-0.0133155555018466</v>
      </c>
      <c r="DE79">
        <v>0.00256587772534802</v>
      </c>
      <c r="DF79">
        <v>-0.00524259250307768</v>
      </c>
      <c r="DG79">
        <v>0.0702055556226917</v>
      </c>
      <c r="DH79">
        <v>-0.000598518500615542</v>
      </c>
      <c r="DI79">
        <v>0.026409876662563</v>
      </c>
      <c r="DJ79">
        <v>0.0132049383312815</v>
      </c>
      <c r="DK79">
        <v>0.0132049383312815</v>
      </c>
      <c r="DL79">
        <v>0.0591659259975378</v>
      </c>
      <c r="DM79">
        <v>0.0247829136154561</v>
      </c>
      <c r="DN79">
        <v>0.0303655968870024</v>
      </c>
      <c r="DO79">
        <v>0.0882623458282038</v>
      </c>
      <c r="DP79">
        <v>0.0645074074969223</v>
      </c>
      <c r="DQ79">
        <v>-0.0649622632048398</v>
      </c>
      <c r="DR79">
        <v>-0.0649622632048398</v>
      </c>
      <c r="DS79">
        <v>-0.0649622632048398</v>
      </c>
      <c r="DT79">
        <v>-0.0649622632048398</v>
      </c>
      <c r="DU79">
        <v>-0.0649622632048398</v>
      </c>
      <c r="DV79">
        <v>-0.0649622632048398</v>
      </c>
      <c r="DW79">
        <v>-0.0649622632048398</v>
      </c>
      <c r="DX79">
        <v>-0.0649622632048398</v>
      </c>
      <c r="DY79">
        <v>-0.0649622632048398</v>
      </c>
      <c r="DZ79">
        <v>-0.0649622632048398</v>
      </c>
      <c r="EA79">
        <v>-0.0649622632048398</v>
      </c>
      <c r="EB79">
        <v>-0.0649622632048398</v>
      </c>
      <c r="EC79">
        <v>-0.0649622632048398</v>
      </c>
      <c r="ED79">
        <v>-0.0649622632048398</v>
      </c>
      <c r="EE79">
        <v>-0.0649622632048398</v>
      </c>
      <c r="EF79">
        <v>-0.0649622632048398</v>
      </c>
      <c r="EG79">
        <v>-0.0649622632048398</v>
      </c>
      <c r="EH79">
        <v>-0.0649622632048398</v>
      </c>
      <c r="EI79">
        <v>-0.0649622632048398</v>
      </c>
      <c r="EJ79">
        <v>-0.0649622632048398</v>
      </c>
      <c r="EK79">
        <v>-0.0649622632048398</v>
      </c>
      <c r="EL79">
        <v>-0.0649622632048398</v>
      </c>
      <c r="EM79">
        <v>-0.0649622632048398</v>
      </c>
      <c r="EN79">
        <v>-0.0649622632048398</v>
      </c>
      <c r="EO79">
        <v>0.1850887408367</v>
      </c>
      <c r="EP79">
        <v>0.162988592677094</v>
      </c>
      <c r="EQ79">
        <v>0.116025777837931</v>
      </c>
      <c r="ER79">
        <v>0.193707331588809</v>
      </c>
      <c r="ES79">
        <v>0.215517581600894</v>
      </c>
      <c r="ET79">
        <v>0.162988592677094</v>
      </c>
      <c r="EU79">
        <v>0.162988592677094</v>
      </c>
      <c r="EV79">
        <v>0.0237074074969222</v>
      </c>
      <c r="EW79">
        <v>0.225643975429188</v>
      </c>
      <c r="EX79">
        <v>0.0286661493978142</v>
      </c>
      <c r="EY79">
        <v>0.0286661493978142</v>
      </c>
      <c r="EZ79">
        <v>0.0286661493978142</v>
      </c>
      <c r="FA79">
        <v>0.0286661493978142</v>
      </c>
      <c r="FB79">
        <v>0.0286661493978142</v>
      </c>
      <c r="FC79">
        <v>0.0286661493978142</v>
      </c>
      <c r="FD79">
        <v>0.0286661493978142</v>
      </c>
      <c r="FE79">
        <v>0.0260601358161947</v>
      </c>
      <c r="FF79">
        <v>-0.431826370302339</v>
      </c>
      <c r="FG79">
        <v>-0.80683348135437</v>
      </c>
      <c r="FH79">
        <v>-0.696982913470442</v>
      </c>
      <c r="FI79">
        <v>-0.846606962829585</v>
      </c>
      <c r="FJ79">
        <v>-0.435614320919026</v>
      </c>
      <c r="FK79">
        <v>0.0422414814993844</v>
      </c>
      <c r="FL79">
        <v>-0.00764259250307771</v>
      </c>
      <c r="FM79">
        <v>-0.00515620240874309</v>
      </c>
      <c r="FN79">
        <v>-0.00127849355841721</v>
      </c>
      <c r="FO79">
        <v>-0.000554666286825619</v>
      </c>
      <c r="FP79">
        <v>-0.00340768512700049</v>
      </c>
      <c r="FQ79">
        <v>-0.0045086295526468</v>
      </c>
      <c r="FR79">
        <v>-0.00411718264575034</v>
      </c>
      <c r="FS79">
        <v>-0.00362263141962668</v>
      </c>
      <c r="FT79">
        <v>-0.00276913736012563</v>
      </c>
      <c r="FU79">
        <v>-0.0109841110520312</v>
      </c>
      <c r="FV79">
        <v>-0.00676798761791826</v>
      </c>
      <c r="FW79">
        <v>-0.0120540443724744</v>
      </c>
      <c r="FX79">
        <v>-0.0232385183797704</v>
      </c>
      <c r="FY79">
        <v>-0.0170115949601588</v>
      </c>
      <c r="FZ79">
        <v>-0.00797585180172351</v>
      </c>
      <c r="GA79">
        <v>-0.0151822571420079</v>
      </c>
      <c r="GB79">
        <v>-0.013960696222536</v>
      </c>
      <c r="GC79">
        <v>-0.0917954072794011</v>
      </c>
      <c r="GD79">
        <v>-0.0639786171947341</v>
      </c>
      <c r="GE79">
        <v>-0.0795988147038163</v>
      </c>
      <c r="GF79">
        <v>-0.0481444443773082</v>
      </c>
      <c r="GG79">
        <v>-0.00730488885129263</v>
      </c>
      <c r="GH79">
        <v>0.00493974698907113</v>
      </c>
      <c r="GI79">
        <v>0.00816132111237839</v>
      </c>
      <c r="GJ79">
        <v>0.00769272851262461</v>
      </c>
      <c r="GK79">
        <v>0.009723296444891</v>
      </c>
      <c r="GL79">
        <v>-0.0335526295284778</v>
      </c>
      <c r="GM79">
        <v>-0.00455155552601564</v>
      </c>
      <c r="GN79">
        <v>-0.00234474072552321</v>
      </c>
      <c r="GO79">
        <v>-0.00468948145104642</v>
      </c>
      <c r="GP79">
        <v>-0.00220681480049243</v>
      </c>
      <c r="GQ79">
        <v>-0.192842839419641</v>
      </c>
      <c r="GR79">
        <v>-0.0301560493349747</v>
      </c>
      <c r="GS79">
        <v>-0.026235762921428</v>
      </c>
      <c r="GT79">
        <v>0.11739425682948</v>
      </c>
      <c r="GU79">
        <v>0.135461758070105</v>
      </c>
      <c r="GV79">
        <v>0.135461758070105</v>
      </c>
      <c r="GW79">
        <v>0.135461758070105</v>
      </c>
      <c r="GX79">
        <v>0.0890024691656407</v>
      </c>
      <c r="GY79">
        <v>0.189646461298147</v>
      </c>
      <c r="GZ79">
        <v>0.189646461298147</v>
      </c>
      <c r="HA79">
        <v>0.16946070129138</v>
      </c>
      <c r="HB79">
        <v>0.144486608443501</v>
      </c>
      <c r="HC79">
        <v>0.144486608443501</v>
      </c>
      <c r="HD79">
        <v>0.144486608443501</v>
      </c>
      <c r="HE79">
        <v>0.151304197581589</v>
      </c>
      <c r="HF79">
        <v>0.335930919618794</v>
      </c>
      <c r="HG79">
        <v>0.0890024691656407</v>
      </c>
      <c r="HH79">
        <v>0.119109851898399</v>
      </c>
      <c r="HI79">
        <v>0.119109851898399</v>
      </c>
      <c r="HJ79">
        <v>0.129799197581589</v>
      </c>
      <c r="HK79">
        <v>0.122163950665025</v>
      </c>
      <c r="HL79">
        <v>0.0525706296493229</v>
      </c>
      <c r="HM79">
        <v>0.154704938331281</v>
      </c>
      <c r="HN79">
        <v>0.154704938331281</v>
      </c>
      <c r="HO79">
        <v>0.0773524691656407</v>
      </c>
      <c r="HP79">
        <v>0.154704938331281</v>
      </c>
      <c r="HQ79">
        <v>0.0185645925997537</v>
      </c>
      <c r="HR79">
        <v>0.126083950665025</v>
      </c>
      <c r="HS79">
        <v>0.126083950665025</v>
      </c>
      <c r="HT79">
        <v>0.05043358026601</v>
      </c>
      <c r="HU79">
        <v>0.0257736790326357</v>
      </c>
      <c r="HV79">
        <v>0.0098546419830666</v>
      </c>
      <c r="HW79">
        <v>0.0257736790326357</v>
      </c>
      <c r="HX79">
        <v>0.0098546419830666</v>
      </c>
      <c r="HY79">
        <v>0.00454829629987689</v>
      </c>
      <c r="HZ79">
        <v>0.0272897777992613</v>
      </c>
      <c r="IA79">
        <v>0.0111433259346983</v>
      </c>
      <c r="IB79">
        <v>0.0499306296493229</v>
      </c>
      <c r="IC79">
        <v>0.0499306296493229</v>
      </c>
      <c r="ID79">
        <v>0.0499306296493229</v>
      </c>
      <c r="IE79">
        <v>0.133148345731527</v>
      </c>
      <c r="IF79">
        <v>0.0529567284159485</v>
      </c>
      <c r="IG79">
        <v>0.0363131851995075</v>
      </c>
      <c r="IH79">
        <v>0.0363131851995075</v>
      </c>
      <c r="II79">
        <v>0.0363131851995075</v>
      </c>
      <c r="IJ79">
        <v>0.0363131851995075</v>
      </c>
      <c r="IK79">
        <v>0.0529567284159485</v>
      </c>
      <c r="IL79">
        <v>0.246627049479988</v>
      </c>
      <c r="IM79">
        <v>0.0764144444981533</v>
      </c>
      <c r="IN79">
        <v>0.0764144444981533</v>
      </c>
      <c r="IO79">
        <v>0.0764144444981533</v>
      </c>
      <c r="IP79">
        <v>0.0764144444981533</v>
      </c>
      <c r="IQ79">
        <v>0.0747163457315277</v>
      </c>
      <c r="IR79">
        <v>0.02716958026601</v>
      </c>
      <c r="IS79">
        <v>0.0526410617653945</v>
      </c>
      <c r="IT79">
        <v>0.0322638765658869</v>
      </c>
      <c r="IU79">
        <v>0.0441505679322664</v>
      </c>
      <c r="IV79">
        <v>0.0713201481982764</v>
      </c>
    </row>
    <row r="80" spans="1:256" ht="15">
      <c r="A80" t="s">
        <v>698</v>
      </c>
      <c r="B80">
        <v>0.00331257057514489</v>
      </c>
      <c r="C80">
        <v>419.83</v>
      </c>
      <c r="D80">
        <f t="shared" si="2"/>
        <v>1.3907165045630792</v>
      </c>
      <c r="E80">
        <v>-100.62171540744</v>
      </c>
      <c r="F80">
        <v>-42.7209165020668</v>
      </c>
      <c r="G80">
        <v>-42.7209165020668</v>
      </c>
      <c r="H80">
        <v>-42.7209165020668</v>
      </c>
      <c r="I80">
        <v>-92.5619857544781</v>
      </c>
      <c r="J80">
        <v>16.1906971481398</v>
      </c>
      <c r="K80">
        <v>17.8897209229446</v>
      </c>
      <c r="L80">
        <v>17.7897783479561</v>
      </c>
      <c r="M80">
        <v>38.8776616705333</v>
      </c>
      <c r="N80">
        <v>17.1343823479561</v>
      </c>
      <c r="O80">
        <v>17.3269034979331</v>
      </c>
      <c r="P80">
        <v>29.5519965214749</v>
      </c>
      <c r="Q80">
        <v>17.1343823479561</v>
      </c>
      <c r="R80">
        <v>17.3269034979331</v>
      </c>
      <c r="S80">
        <v>29.5519965214749</v>
      </c>
      <c r="T80">
        <v>-140.166709390788</v>
      </c>
      <c r="U80">
        <v>-140.166709390788</v>
      </c>
      <c r="V80">
        <v>112.041407235876</v>
      </c>
      <c r="W80">
        <v>110.948320336014</v>
      </c>
      <c r="X80">
        <v>-101.973410532498</v>
      </c>
      <c r="Y80">
        <v>-90.1051422316253</v>
      </c>
      <c r="Z80">
        <v>-95.2584692570042</v>
      </c>
      <c r="AA80">
        <v>65.1932224430416</v>
      </c>
      <c r="AB80">
        <v>64.7629041430876</v>
      </c>
      <c r="AC80">
        <v>76.2109642409289</v>
      </c>
      <c r="AD80">
        <v>81.0171736156418</v>
      </c>
      <c r="AE80">
        <v>81.5142114905844</v>
      </c>
      <c r="AF80">
        <v>81.5142114905844</v>
      </c>
      <c r="AG80">
        <v>-121.235759755396</v>
      </c>
      <c r="AH80">
        <v>19.2516008481857</v>
      </c>
      <c r="AI80">
        <v>19.2516008481857</v>
      </c>
      <c r="AJ80">
        <v>120.338882990354</v>
      </c>
      <c r="AK80">
        <v>118.189974365527</v>
      </c>
      <c r="AL80">
        <v>55.2737737425364</v>
      </c>
      <c r="AM80">
        <v>100.828200815458</v>
      </c>
      <c r="AN80">
        <v>104.104207340148</v>
      </c>
      <c r="AO80">
        <v>75.4139318643788</v>
      </c>
      <c r="AP80">
        <v>-25.2585120073487</v>
      </c>
      <c r="AQ80">
        <v>-9.68714787953553</v>
      </c>
      <c r="AR80">
        <v>17.6889449931105</v>
      </c>
      <c r="AS80">
        <v>16.804497743455</v>
      </c>
      <c r="AT80">
        <v>-11.3106321070272</v>
      </c>
      <c r="AU80">
        <v>-11.3106321070272</v>
      </c>
      <c r="AV80">
        <v>-8.36974125516706</v>
      </c>
      <c r="AW80">
        <v>-5.97653913010965</v>
      </c>
      <c r="AX80">
        <v>-5.97653913010965</v>
      </c>
      <c r="AY80">
        <v>-9.05210513148754</v>
      </c>
      <c r="AZ80">
        <v>-12.5768186340136</v>
      </c>
      <c r="BA80">
        <v>3.8367429995407</v>
      </c>
      <c r="BB80">
        <v>3.8367429995407</v>
      </c>
      <c r="BC80">
        <v>1.22016862482776</v>
      </c>
      <c r="BD80">
        <v>1.22016862482776</v>
      </c>
      <c r="BE80">
        <v>0.0358894499311058</v>
      </c>
      <c r="BF80">
        <v>0.0358894499311058</v>
      </c>
      <c r="BG80">
        <v>0.0358894499311058</v>
      </c>
      <c r="BH80">
        <v>-0.468629100137788</v>
      </c>
      <c r="BI80">
        <v>-0.468629100137788</v>
      </c>
      <c r="BJ80">
        <v>-0.468629100137788</v>
      </c>
      <c r="BK80">
        <v>0.270782049839246</v>
      </c>
      <c r="BL80">
        <v>0.0692125999081412</v>
      </c>
      <c r="BM80">
        <v>0.0778641748966588</v>
      </c>
      <c r="BN80">
        <v>0.390440699586634</v>
      </c>
      <c r="BO80">
        <v>0.390440699586634</v>
      </c>
      <c r="BP80">
        <v>0.314521674667011</v>
      </c>
      <c r="BQ80">
        <v>0.468737249655528</v>
      </c>
      <c r="BR80">
        <v>0.468737249655528</v>
      </c>
      <c r="BS80">
        <v>0.29420107475887</v>
      </c>
      <c r="BT80">
        <v>0.29420107475887</v>
      </c>
      <c r="BU80">
        <v>-0.0131425500688941</v>
      </c>
      <c r="BV80">
        <v>-0.0131425500688941</v>
      </c>
      <c r="BW80">
        <v>0.361396349793317</v>
      </c>
      <c r="BX80">
        <v>0.361396349793317</v>
      </c>
      <c r="BY80">
        <v>0.361396349793317</v>
      </c>
      <c r="BZ80">
        <v>0.733689992064817</v>
      </c>
      <c r="CA80">
        <v>0.733689992064817</v>
      </c>
      <c r="CB80">
        <v>-0.173329425011482</v>
      </c>
      <c r="CC80">
        <v>4.81236391444655</v>
      </c>
      <c r="CD80">
        <v>9.90745749885176</v>
      </c>
      <c r="CE80">
        <v>2.987729284543</v>
      </c>
      <c r="CF80">
        <v>2.13945438717275</v>
      </c>
      <c r="CG80">
        <v>2.58966965360592</v>
      </c>
      <c r="CH80">
        <v>4.958754464148</v>
      </c>
      <c r="CI80">
        <v>5.3239374365527</v>
      </c>
      <c r="CJ80">
        <v>5.5026324365527</v>
      </c>
      <c r="CK80">
        <v>5.14868790061333</v>
      </c>
      <c r="CL80">
        <v>5.33360499658944</v>
      </c>
      <c r="CM80">
        <v>5.33360499658944</v>
      </c>
      <c r="CN80">
        <v>5.29958529658944</v>
      </c>
      <c r="CO80">
        <v>2.69323187203725</v>
      </c>
      <c r="CP80">
        <v>5.32951229903548</v>
      </c>
      <c r="CQ80">
        <v>4.85702898662159</v>
      </c>
      <c r="CR80">
        <v>9.50795401357388</v>
      </c>
      <c r="CS80">
        <v>6.88982174896658</v>
      </c>
      <c r="CT80">
        <v>9.47920226858077</v>
      </c>
      <c r="CU80">
        <v>10.9918194358637</v>
      </c>
      <c r="CV80">
        <v>9.98948624827764</v>
      </c>
      <c r="CW80">
        <v>9.98948624827764</v>
      </c>
      <c r="CX80">
        <v>4.48853180932483</v>
      </c>
      <c r="CY80">
        <v>9.15599275113704</v>
      </c>
      <c r="CZ80">
        <v>8.90915891117378</v>
      </c>
      <c r="DA80">
        <v>15.3885472102092</v>
      </c>
      <c r="DB80">
        <v>11.4795645589976</v>
      </c>
      <c r="DC80">
        <v>6.79585059898955</v>
      </c>
      <c r="DD80">
        <v>6.95030174896658</v>
      </c>
      <c r="DE80">
        <v>4.57766683962099</v>
      </c>
      <c r="DF80">
        <v>11.8446862482776</v>
      </c>
      <c r="DG80">
        <v>10.4026021862082</v>
      </c>
      <c r="DH80">
        <v>2.37370724965552</v>
      </c>
      <c r="DI80">
        <v>16.4193149977035</v>
      </c>
      <c r="DJ80">
        <v>8.20965749885176</v>
      </c>
      <c r="DK80">
        <v>8.20965749885176</v>
      </c>
      <c r="DL80">
        <v>10.5937889986221</v>
      </c>
      <c r="DM80">
        <v>4.97656592432253</v>
      </c>
      <c r="DN80">
        <v>13.5059696436359</v>
      </c>
      <c r="DO80">
        <v>21.6188937471294</v>
      </c>
      <c r="DP80">
        <v>13.2078862482776</v>
      </c>
      <c r="DQ80">
        <v>-0.144200987096911</v>
      </c>
      <c r="DR80">
        <v>-0.144200987096911</v>
      </c>
      <c r="DS80">
        <v>-0.144200987096911</v>
      </c>
      <c r="DT80">
        <v>-0.144200987096911</v>
      </c>
      <c r="DU80">
        <v>-0.144200987096911</v>
      </c>
      <c r="DV80">
        <v>-0.144200987096911</v>
      </c>
      <c r="DW80">
        <v>-0.144200987096911</v>
      </c>
      <c r="DX80">
        <v>-0.144200987096911</v>
      </c>
      <c r="DY80">
        <v>-0.144200987096911</v>
      </c>
      <c r="DZ80">
        <v>-0.144200987096911</v>
      </c>
      <c r="EA80">
        <v>-0.144200987096911</v>
      </c>
      <c r="EB80">
        <v>-0.144200987096911</v>
      </c>
      <c r="EC80">
        <v>-0.144200987096911</v>
      </c>
      <c r="ED80">
        <v>-0.144200987096911</v>
      </c>
      <c r="EE80">
        <v>-0.144200987096911</v>
      </c>
      <c r="EF80">
        <v>-0.144200987096911</v>
      </c>
      <c r="EG80">
        <v>-0.144200987096911</v>
      </c>
      <c r="EH80">
        <v>-0.144200987096911</v>
      </c>
      <c r="EI80">
        <v>-0.144200987096911</v>
      </c>
      <c r="EJ80">
        <v>-0.144200987096911</v>
      </c>
      <c r="EK80">
        <v>-0.144200987096911</v>
      </c>
      <c r="EL80">
        <v>-0.144200987096911</v>
      </c>
      <c r="EM80">
        <v>-0.144200987096911</v>
      </c>
      <c r="EN80">
        <v>-0.144200987096911</v>
      </c>
      <c r="EO80">
        <v>-7.48482594184636</v>
      </c>
      <c r="EP80">
        <v>-6.5911153816259</v>
      </c>
      <c r="EQ80">
        <v>-4.69198044115742</v>
      </c>
      <c r="ER80">
        <v>-8.8986947383151</v>
      </c>
      <c r="ES80">
        <v>-9.90063284479762</v>
      </c>
      <c r="ET80">
        <v>-6.5911153816259</v>
      </c>
      <c r="EU80">
        <v>-6.5911153816259</v>
      </c>
      <c r="EV80">
        <v>-4.42566375172235</v>
      </c>
      <c r="EW80">
        <v>-9.37854185231943</v>
      </c>
      <c r="EX80">
        <v>-1.1732729527905</v>
      </c>
      <c r="EY80">
        <v>-1.1732729527905</v>
      </c>
      <c r="EZ80">
        <v>-1.1732729527905</v>
      </c>
      <c r="FA80">
        <v>-1.1732729527905</v>
      </c>
      <c r="FB80">
        <v>-1.1732729527905</v>
      </c>
      <c r="FC80">
        <v>-1.1732729527905</v>
      </c>
      <c r="FD80">
        <v>-1.1732729527905</v>
      </c>
      <c r="FE80">
        <v>-1.06661177526409</v>
      </c>
      <c r="FF80">
        <v>0.249953548691006</v>
      </c>
      <c r="FG80">
        <v>0.467018472554249</v>
      </c>
      <c r="FH80">
        <v>0.403433797887239</v>
      </c>
      <c r="FI80">
        <v>0.490040509933684</v>
      </c>
      <c r="FJ80">
        <v>0.252146123679524</v>
      </c>
      <c r="FK80">
        <v>0.213587249655528</v>
      </c>
      <c r="FL80">
        <v>11.7668362482776</v>
      </c>
      <c r="FM80">
        <v>7.93869218883798</v>
      </c>
      <c r="FN80">
        <v>2.88713411307997</v>
      </c>
      <c r="FO80">
        <v>1.25256474506777</v>
      </c>
      <c r="FP80">
        <v>7.69534106138046</v>
      </c>
      <c r="FQ80">
        <v>10.1815281735187</v>
      </c>
      <c r="FR80">
        <v>9.29755053364737</v>
      </c>
      <c r="FS80">
        <v>8.18073949755985</v>
      </c>
      <c r="FT80">
        <v>6.25335253634025</v>
      </c>
      <c r="FU80">
        <v>7.69542592386324</v>
      </c>
      <c r="FV80">
        <v>4.74162607429957</v>
      </c>
      <c r="FW80">
        <v>9.32425834361522</v>
      </c>
      <c r="FX80">
        <v>17.9758711848303</v>
      </c>
      <c r="FY80">
        <v>13.1591108630457</v>
      </c>
      <c r="FZ80">
        <v>6.55062029903547</v>
      </c>
      <c r="GA80">
        <v>10.4447948620815</v>
      </c>
      <c r="GB80">
        <v>9.60440906858077</v>
      </c>
      <c r="GC80">
        <v>15.246354335037</v>
      </c>
      <c r="GD80">
        <v>10.6262469607833</v>
      </c>
      <c r="GE80">
        <v>13.2206149478642</v>
      </c>
      <c r="GF80">
        <v>7.99633968620823</v>
      </c>
      <c r="GG80">
        <v>4.89053722427661</v>
      </c>
      <c r="GH80">
        <v>10.1666247360474</v>
      </c>
      <c r="GI80">
        <v>16.7970321726001</v>
      </c>
      <c r="GJ80">
        <v>15.8326092727379</v>
      </c>
      <c r="GK80">
        <v>20.0117751721408</v>
      </c>
      <c r="GL80">
        <v>12.7451414605537</v>
      </c>
      <c r="GM80">
        <v>3.85855346193162</v>
      </c>
      <c r="GN80">
        <v>1.9877396622072</v>
      </c>
      <c r="GO80">
        <v>3.9754793244144</v>
      </c>
      <c r="GP80">
        <v>1.87081379972442</v>
      </c>
      <c r="GQ80">
        <v>8.75329837333505</v>
      </c>
      <c r="GR80">
        <v>5.77084599908141</v>
      </c>
      <c r="GS80">
        <v>5.02063601920082</v>
      </c>
      <c r="GT80">
        <v>-8.14340212950726</v>
      </c>
      <c r="GU80">
        <v>-9.3967081433738</v>
      </c>
      <c r="GV80">
        <v>-9.3967081433738</v>
      </c>
      <c r="GW80">
        <v>-9.3967081433738</v>
      </c>
      <c r="GX80">
        <v>-6.17392125057411</v>
      </c>
      <c r="GY80">
        <v>-13.1553914007233</v>
      </c>
      <c r="GZ80">
        <v>-13.1553914007233</v>
      </c>
      <c r="HA80">
        <v>-11.7551460610931</v>
      </c>
      <c r="HB80">
        <v>-10.022743758182</v>
      </c>
      <c r="HC80">
        <v>-10.022743758182</v>
      </c>
      <c r="HD80">
        <v>-10.022743758182</v>
      </c>
      <c r="HE80">
        <v>-10.495666125976</v>
      </c>
      <c r="HF80">
        <v>-23.3028483681669</v>
      </c>
      <c r="HG80">
        <v>-6.17392125057411</v>
      </c>
      <c r="HH80">
        <v>-13.4407591508956</v>
      </c>
      <c r="HI80">
        <v>-13.4407591508956</v>
      </c>
      <c r="HJ80">
        <v>-14.646981125976</v>
      </c>
      <c r="HK80">
        <v>-13.7853940009185</v>
      </c>
      <c r="HL80">
        <v>-5.02383502537891</v>
      </c>
      <c r="HM80">
        <v>-16.7590425011482</v>
      </c>
      <c r="HN80">
        <v>-16.7590425011482</v>
      </c>
      <c r="HO80">
        <v>-8.37952125057411</v>
      </c>
      <c r="HP80">
        <v>-16.7590425011482</v>
      </c>
      <c r="HQ80">
        <v>-2.01108510013778</v>
      </c>
      <c r="HR80">
        <v>-12.9148340009185</v>
      </c>
      <c r="HS80">
        <v>-12.9148340009185</v>
      </c>
      <c r="HT80">
        <v>-5.16593360036743</v>
      </c>
      <c r="HU80">
        <v>-1.9313844503904</v>
      </c>
      <c r="HV80">
        <v>-0.73847052514927</v>
      </c>
      <c r="HW80">
        <v>-1.9313844503904</v>
      </c>
      <c r="HX80">
        <v>-0.73847052514927</v>
      </c>
      <c r="HY80">
        <v>-0.340832550068894</v>
      </c>
      <c r="HZ80">
        <v>-2.04499530041336</v>
      </c>
      <c r="IA80">
        <v>-0.83503974766879</v>
      </c>
      <c r="IB80">
        <v>-5.80725502537891</v>
      </c>
      <c r="IC80">
        <v>-5.80725502537891</v>
      </c>
      <c r="ID80">
        <v>-5.80725502537891</v>
      </c>
      <c r="IE80">
        <v>-15.4860134010104</v>
      </c>
      <c r="IF80">
        <v>-6.15920987540188</v>
      </c>
      <c r="IG80">
        <v>-4.22345820027557</v>
      </c>
      <c r="IH80">
        <v>-4.22345820027557</v>
      </c>
      <c r="II80">
        <v>-4.22345820027557</v>
      </c>
      <c r="IJ80">
        <v>-4.22345820027557</v>
      </c>
      <c r="IK80">
        <v>-6.15920987540188</v>
      </c>
      <c r="IL80">
        <v>-28.6843202768716</v>
      </c>
      <c r="IM80">
        <v>-5.60064825103341</v>
      </c>
      <c r="IN80">
        <v>-5.60064825103341</v>
      </c>
      <c r="IO80">
        <v>-5.60064825103341</v>
      </c>
      <c r="IP80">
        <v>-5.60064825103341</v>
      </c>
      <c r="IQ80">
        <v>-5.47618940101044</v>
      </c>
      <c r="IR80">
        <v>-1.99134160036743</v>
      </c>
      <c r="IS80">
        <v>-3.8582243507119</v>
      </c>
      <c r="IT80">
        <v>-2.36471815043633</v>
      </c>
      <c r="IU80">
        <v>-3.23593010059708</v>
      </c>
      <c r="IV80">
        <v>-5.22727170096451</v>
      </c>
    </row>
    <row r="81" spans="1:256" ht="15">
      <c r="A81" t="s">
        <v>696</v>
      </c>
      <c r="B81">
        <v>0.000572136531909884</v>
      </c>
      <c r="C81">
        <v>2399.9</v>
      </c>
      <c r="D81">
        <f t="shared" si="2"/>
        <v>1.3730704629305306</v>
      </c>
      <c r="E81">
        <v>5.57305663223953</v>
      </c>
      <c r="F81">
        <v>1.4181112867332</v>
      </c>
      <c r="G81">
        <v>1.4181112867332</v>
      </c>
      <c r="H81">
        <v>1.4181112867332</v>
      </c>
      <c r="I81">
        <v>3.0725744545886</v>
      </c>
      <c r="J81">
        <v>1.09097215805988</v>
      </c>
      <c r="K81">
        <v>1.20545689069579</v>
      </c>
      <c r="L81">
        <v>1.19872249465839</v>
      </c>
      <c r="M81">
        <v>2.6196800585512</v>
      </c>
      <c r="N81">
        <v>1.16063049465839</v>
      </c>
      <c r="O81">
        <v>1.1736712867332</v>
      </c>
      <c r="P81">
        <v>2.00176158348385</v>
      </c>
      <c r="Q81">
        <v>1.16063049465839</v>
      </c>
      <c r="R81">
        <v>1.1736712867332</v>
      </c>
      <c r="S81">
        <v>2.00176158348385</v>
      </c>
      <c r="T81">
        <v>13.3724195514341</v>
      </c>
      <c r="U81">
        <v>13.3724195514341</v>
      </c>
      <c r="V81">
        <v>7.59450712601023</v>
      </c>
      <c r="W81">
        <v>7.52041437356135</v>
      </c>
      <c r="X81">
        <v>5.69898961242656</v>
      </c>
      <c r="Y81">
        <v>5.03570751358366</v>
      </c>
      <c r="Z81">
        <v>5.32371158281808</v>
      </c>
      <c r="AA81">
        <v>4.22708999866845</v>
      </c>
      <c r="AB81">
        <v>4.19918841451882</v>
      </c>
      <c r="AC81">
        <v>5.16217286955128</v>
      </c>
      <c r="AD81">
        <v>5.47304777048645</v>
      </c>
      <c r="AE81">
        <v>5.50662475067348</v>
      </c>
      <c r="AF81">
        <v>5.50662475067348</v>
      </c>
      <c r="AG81">
        <v>3.65396613758114</v>
      </c>
      <c r="AH81">
        <v>1.19343657391025</v>
      </c>
      <c r="AI81">
        <v>1.19343657391025</v>
      </c>
      <c r="AJ81">
        <v>6.28101267142162</v>
      </c>
      <c r="AK81">
        <v>6.16885173086052</v>
      </c>
      <c r="AL81">
        <v>3.50635742431434</v>
      </c>
      <c r="AM81">
        <v>6.05084010708496</v>
      </c>
      <c r="AN81">
        <v>6.24743780009494</v>
      </c>
      <c r="AO81">
        <v>6.67609133460118</v>
      </c>
      <c r="AP81">
        <v>2.04185346394028</v>
      </c>
      <c r="AQ81">
        <v>3.71908143477564</v>
      </c>
      <c r="AR81">
        <v>4.77443762244401</v>
      </c>
      <c r="AS81">
        <v>4.53571574132181</v>
      </c>
      <c r="AT81">
        <v>5.10677037489289</v>
      </c>
      <c r="AU81">
        <v>5.10677037489289</v>
      </c>
      <c r="AV81">
        <v>3.75632821683301</v>
      </c>
      <c r="AW81">
        <v>-28.680073763354</v>
      </c>
      <c r="AX81">
        <v>-28.680073763354</v>
      </c>
      <c r="AY81">
        <v>3.22637376113478</v>
      </c>
      <c r="AZ81">
        <v>4.48266088936425</v>
      </c>
      <c r="BA81">
        <v>0.259815841496267</v>
      </c>
      <c r="BB81">
        <v>0.259815841496267</v>
      </c>
      <c r="BC81">
        <v>0.1031009405611</v>
      </c>
      <c r="BD81">
        <v>0.1031009405611</v>
      </c>
      <c r="BE81">
        <v>-0.0532356237755598</v>
      </c>
      <c r="BF81">
        <v>-0.0532356237755598</v>
      </c>
      <c r="BG81">
        <v>-0.0532356237755598</v>
      </c>
      <c r="BH81">
        <v>0.0525647524488802</v>
      </c>
      <c r="BI81">
        <v>0.0525647524488802</v>
      </c>
      <c r="BJ81">
        <v>0.0525647524488802</v>
      </c>
      <c r="BK81">
        <v>0.0456735445236936</v>
      </c>
      <c r="BL81">
        <v>0.0585311682992535</v>
      </c>
      <c r="BM81">
        <v>0.0658475643366602</v>
      </c>
      <c r="BN81">
        <v>0.22274625734664</v>
      </c>
      <c r="BO81">
        <v>0.22274625734664</v>
      </c>
      <c r="BP81">
        <v>0.179434485084794</v>
      </c>
      <c r="BQ81">
        <v>0.0847018811222007</v>
      </c>
      <c r="BR81">
        <v>0.0847018811222007</v>
      </c>
      <c r="BS81">
        <v>0.0753353167855405</v>
      </c>
      <c r="BT81">
        <v>0.0753353167855405</v>
      </c>
      <c r="BU81">
        <v>0.0172943762244401</v>
      </c>
      <c r="BV81">
        <v>0.0172943762244401</v>
      </c>
      <c r="BW81">
        <v>0.0701711286733204</v>
      </c>
      <c r="BX81">
        <v>0.0701711286733204</v>
      </c>
      <c r="BY81">
        <v>0.0701711286733204</v>
      </c>
      <c r="BZ81">
        <v>-0.340213290182286</v>
      </c>
      <c r="CA81">
        <v>-0.340213290182286</v>
      </c>
      <c r="CB81">
        <v>0.00851739603740669</v>
      </c>
      <c r="CC81">
        <v>0.325320889003002</v>
      </c>
      <c r="CD81">
        <v>0.675339603740669</v>
      </c>
      <c r="CE81">
        <v>0.155713362288786</v>
      </c>
      <c r="CF81">
        <v>0.11150328706609</v>
      </c>
      <c r="CG81">
        <v>0.140382392003797</v>
      </c>
      <c r="CH81">
        <v>0.156294585975576</v>
      </c>
      <c r="CI81">
        <v>0.131207673086051</v>
      </c>
      <c r="CJ81">
        <v>0.171220173086052</v>
      </c>
      <c r="CK81">
        <v>0.159875982008544</v>
      </c>
      <c r="CL81">
        <v>0.17472930576635</v>
      </c>
      <c r="CM81">
        <v>0.17472930576635</v>
      </c>
      <c r="CN81">
        <v>0.16703720576635</v>
      </c>
      <c r="CO81">
        <v>0.0848877603074896</v>
      </c>
      <c r="CP81">
        <v>0.113097267142161</v>
      </c>
      <c r="CQ81">
        <v>0.105600296861611</v>
      </c>
      <c r="CR81">
        <v>0.526408787845911</v>
      </c>
      <c r="CS81">
        <v>0.381455643366602</v>
      </c>
      <c r="CT81">
        <v>0.528068150223466</v>
      </c>
      <c r="CU81">
        <v>0.622353935330453</v>
      </c>
      <c r="CV81">
        <v>0.308009405611003</v>
      </c>
      <c r="CW81">
        <v>0.308009405611003</v>
      </c>
      <c r="CX81">
        <v>0.246454086999513</v>
      </c>
      <c r="CY81">
        <v>0.518409909640174</v>
      </c>
      <c r="CZ81">
        <v>0.504434242320472</v>
      </c>
      <c r="DA81">
        <v>0.871295509462634</v>
      </c>
      <c r="DB81">
        <v>0.602106889268635</v>
      </c>
      <c r="DC81">
        <v>0.383802851291788</v>
      </c>
      <c r="DD81">
        <v>0.392525643366602</v>
      </c>
      <c r="DE81">
        <v>0.275010953102572</v>
      </c>
      <c r="DF81">
        <v>0.695459405611003</v>
      </c>
      <c r="DG81">
        <v>0.699344554208252</v>
      </c>
      <c r="DH81">
        <v>0.1402018811222</v>
      </c>
      <c r="DI81">
        <v>1.00827920748133</v>
      </c>
      <c r="DJ81">
        <v>0.504139603740669</v>
      </c>
      <c r="DK81">
        <v>0.504139603740669</v>
      </c>
      <c r="DL81">
        <v>0.707807524488802</v>
      </c>
      <c r="DM81">
        <v>0.337149366206994</v>
      </c>
      <c r="DN81">
        <v>0.839849112712602</v>
      </c>
      <c r="DO81">
        <v>1.39184900935167</v>
      </c>
      <c r="DP81">
        <v>0.862709405611003</v>
      </c>
      <c r="DQ81">
        <v>-0.124959297444287</v>
      </c>
      <c r="DR81">
        <v>-0.124959297444287</v>
      </c>
      <c r="DS81">
        <v>-0.124959297444287</v>
      </c>
      <c r="DT81">
        <v>-0.124959297444287</v>
      </c>
      <c r="DU81">
        <v>-0.124959297444287</v>
      </c>
      <c r="DV81">
        <v>-0.124959297444287</v>
      </c>
      <c r="DW81">
        <v>-0.124959297444287</v>
      </c>
      <c r="DX81">
        <v>-0.124959297444287</v>
      </c>
      <c r="DY81">
        <v>-0.124959297444287</v>
      </c>
      <c r="DZ81">
        <v>-0.124959297444287</v>
      </c>
      <c r="EA81">
        <v>-0.124959297444287</v>
      </c>
      <c r="EB81">
        <v>-0.124959297444287</v>
      </c>
      <c r="EC81">
        <v>-0.124959297444287</v>
      </c>
      <c r="ED81">
        <v>-0.124959297444287</v>
      </c>
      <c r="EE81">
        <v>-0.124959297444287</v>
      </c>
      <c r="EF81">
        <v>-0.124959297444287</v>
      </c>
      <c r="EG81">
        <v>-0.124959297444287</v>
      </c>
      <c r="EH81">
        <v>-0.124959297444287</v>
      </c>
      <c r="EI81">
        <v>-0.124959297444287</v>
      </c>
      <c r="EJ81">
        <v>-0.124959297444287</v>
      </c>
      <c r="EK81">
        <v>-0.124959297444287</v>
      </c>
      <c r="EL81">
        <v>-0.124959297444287</v>
      </c>
      <c r="EM81">
        <v>-0.124959297444287</v>
      </c>
      <c r="EN81">
        <v>-0.124959297444287</v>
      </c>
      <c r="EO81">
        <v>0.965346082814995</v>
      </c>
      <c r="EP81">
        <v>0.850080878896787</v>
      </c>
      <c r="EQ81">
        <v>0.605142320570594</v>
      </c>
      <c r="ER81">
        <v>1.06316457732759</v>
      </c>
      <c r="ES81">
        <v>1.18287034708507</v>
      </c>
      <c r="ET81">
        <v>0.850080878896787</v>
      </c>
      <c r="EU81">
        <v>0.850080878896787</v>
      </c>
      <c r="EV81">
        <v>0.667709405611003</v>
      </c>
      <c r="EW81">
        <v>1.19915199955615</v>
      </c>
      <c r="EX81">
        <v>0.151000419746389</v>
      </c>
      <c r="EY81">
        <v>0.151000419746389</v>
      </c>
      <c r="EZ81">
        <v>0.151000419746389</v>
      </c>
      <c r="FA81">
        <v>0.151000419746389</v>
      </c>
      <c r="FB81">
        <v>0.151000419746389</v>
      </c>
      <c r="FC81">
        <v>0.151000419746389</v>
      </c>
      <c r="FD81">
        <v>0.151000419746389</v>
      </c>
      <c r="FE81">
        <v>0.137273108860353</v>
      </c>
      <c r="FF81">
        <v>-0.405452851735637</v>
      </c>
      <c r="FG81">
        <v>-0.757556644032375</v>
      </c>
      <c r="FH81">
        <v>-0.654415129117169</v>
      </c>
      <c r="FI81">
        <v>-0.794900985639604</v>
      </c>
      <c r="FJ81">
        <v>-0.40900945569823</v>
      </c>
      <c r="FK81">
        <v>0.2333518811222</v>
      </c>
      <c r="FL81">
        <v>0.690059405611003</v>
      </c>
      <c r="FM81">
        <v>0.465560078985557</v>
      </c>
      <c r="FN81">
        <v>0.169855427048336</v>
      </c>
      <c r="FO81">
        <v>0.0736906951136441</v>
      </c>
      <c r="FP81">
        <v>0.452731113647152</v>
      </c>
      <c r="FQ81">
        <v>0.598998088825463</v>
      </c>
      <c r="FR81">
        <v>0.546992053206508</v>
      </c>
      <c r="FS81">
        <v>0.481287999277203</v>
      </c>
      <c r="FT81">
        <v>0.367896268043732</v>
      </c>
      <c r="FU81">
        <v>0.441183207703262</v>
      </c>
      <c r="FV81">
        <v>0.271840158281808</v>
      </c>
      <c r="FW81">
        <v>0.541179962111246</v>
      </c>
      <c r="FX81">
        <v>1.04331957869705</v>
      </c>
      <c r="FY81">
        <v>0.763754805566618</v>
      </c>
      <c r="FZ81">
        <v>0.377445267142162</v>
      </c>
      <c r="GA81">
        <v>0.59833439836802</v>
      </c>
      <c r="GB81">
        <v>0.550192550223466</v>
      </c>
      <c r="GC81">
        <v>0.802100450023735</v>
      </c>
      <c r="GD81">
        <v>0.5590397075923</v>
      </c>
      <c r="GE81">
        <v>0.695527662957644</v>
      </c>
      <c r="GF81">
        <v>0.420682054208252</v>
      </c>
      <c r="GG81">
        <v>0.279870950356621</v>
      </c>
      <c r="GH81">
        <v>0.609653598731946</v>
      </c>
      <c r="GI81">
        <v>1.00725377181799</v>
      </c>
      <c r="GJ81">
        <v>0.949421019369118</v>
      </c>
      <c r="GK81">
        <v>1.20002961331426</v>
      </c>
      <c r="GL81">
        <v>0.717221628340434</v>
      </c>
      <c r="GM81">
        <v>0.223066603851631</v>
      </c>
      <c r="GN81">
        <v>0.11491309895387</v>
      </c>
      <c r="GO81">
        <v>0.229826197907741</v>
      </c>
      <c r="GP81">
        <v>0.10815350489776</v>
      </c>
      <c r="GQ81">
        <v>0.18667242542397</v>
      </c>
      <c r="GR81">
        <v>0.308431682992535</v>
      </c>
      <c r="GS81">
        <v>0.268335564203505</v>
      </c>
      <c r="GT81">
        <v>0.612174018666971</v>
      </c>
      <c r="GU81">
        <v>0.706390338446649</v>
      </c>
      <c r="GV81">
        <v>0.706390338446649</v>
      </c>
      <c r="GW81">
        <v>0.706390338446649</v>
      </c>
      <c r="GX81">
        <v>0.464119801870334</v>
      </c>
      <c r="GY81">
        <v>0.988946473825308</v>
      </c>
      <c r="GZ81">
        <v>0.988946473825308</v>
      </c>
      <c r="HA81">
        <v>0.883684102761117</v>
      </c>
      <c r="HB81">
        <v>0.753452086356301</v>
      </c>
      <c r="HC81">
        <v>0.753452086356301</v>
      </c>
      <c r="HD81">
        <v>0.753452086356301</v>
      </c>
      <c r="HE81">
        <v>0.789003663179568</v>
      </c>
      <c r="HF81">
        <v>1.75177378017939</v>
      </c>
      <c r="HG81">
        <v>0.464119801870334</v>
      </c>
      <c r="HH81">
        <v>0.665760890917722</v>
      </c>
      <c r="HI81">
        <v>0.665760890917722</v>
      </c>
      <c r="HJ81">
        <v>0.725508663179568</v>
      </c>
      <c r="HK81">
        <v>0.682831682992535</v>
      </c>
      <c r="HL81">
        <v>0.28741006923442</v>
      </c>
      <c r="HM81">
        <v>0.859439603740669</v>
      </c>
      <c r="HN81">
        <v>0.859439603740669</v>
      </c>
      <c r="HO81">
        <v>0.429719801870334</v>
      </c>
      <c r="HP81">
        <v>0.859439603740669</v>
      </c>
      <c r="HQ81">
        <v>0.10313275244888</v>
      </c>
      <c r="HR81">
        <v>0.694271682992535</v>
      </c>
      <c r="HS81">
        <v>0.694271682992535</v>
      </c>
      <c r="HT81">
        <v>0.277708673197014</v>
      </c>
      <c r="HU81">
        <v>0.178853465271827</v>
      </c>
      <c r="HV81">
        <v>0.0683851484862869</v>
      </c>
      <c r="HW81">
        <v>0.178853465271827</v>
      </c>
      <c r="HX81">
        <v>0.0683851484862869</v>
      </c>
      <c r="HY81">
        <v>0.0315623762244401</v>
      </c>
      <c r="HZ81">
        <v>0.18937425734664</v>
      </c>
      <c r="IA81">
        <v>0.0773278217498783</v>
      </c>
      <c r="IB81">
        <v>0.28038106923442</v>
      </c>
      <c r="IC81">
        <v>0.28038106923442</v>
      </c>
      <c r="ID81">
        <v>0.28038106923442</v>
      </c>
      <c r="IE81">
        <v>0.747682851291788</v>
      </c>
      <c r="IF81">
        <v>0.297373861309234</v>
      </c>
      <c r="IG81">
        <v>0.20391350489776</v>
      </c>
      <c r="IH81">
        <v>0.20391350489776</v>
      </c>
      <c r="II81">
        <v>0.20391350489776</v>
      </c>
      <c r="IJ81">
        <v>0.20391350489776</v>
      </c>
      <c r="IK81">
        <v>0.297373861309234</v>
      </c>
      <c r="IL81">
        <v>1.38491255409729</v>
      </c>
      <c r="IM81">
        <v>0.506915643366602</v>
      </c>
      <c r="IN81">
        <v>0.506915643366602</v>
      </c>
      <c r="IO81">
        <v>0.506915643366602</v>
      </c>
      <c r="IP81">
        <v>0.506915643366602</v>
      </c>
      <c r="IQ81">
        <v>0.495650851291788</v>
      </c>
      <c r="IR81">
        <v>0.180236673197014</v>
      </c>
      <c r="IS81">
        <v>0.349208554319214</v>
      </c>
      <c r="IT81">
        <v>0.214031049421454</v>
      </c>
      <c r="IU81">
        <v>0.292884593945147</v>
      </c>
      <c r="IV81">
        <v>0.473121267142161</v>
      </c>
    </row>
    <row r="82" spans="1:256" ht="15">
      <c r="A82" t="s">
        <v>695</v>
      </c>
      <c r="B82">
        <v>0.000572136531909884</v>
      </c>
      <c r="C82">
        <v>2344.24</v>
      </c>
      <c r="D82">
        <f t="shared" si="2"/>
        <v>1.3412253435644264</v>
      </c>
      <c r="E82">
        <v>5.57305663223953</v>
      </c>
      <c r="F82">
        <v>1.4181112867332</v>
      </c>
      <c r="G82">
        <v>1.4181112867332</v>
      </c>
      <c r="H82">
        <v>1.4181112867332</v>
      </c>
      <c r="I82">
        <v>3.0725744545886</v>
      </c>
      <c r="J82">
        <v>1.09097215805988</v>
      </c>
      <c r="K82">
        <v>1.20545689069579</v>
      </c>
      <c r="L82">
        <v>1.19872249465839</v>
      </c>
      <c r="M82">
        <v>2.6196800585512</v>
      </c>
      <c r="N82">
        <v>1.16063049465839</v>
      </c>
      <c r="O82">
        <v>1.1736712867332</v>
      </c>
      <c r="P82">
        <v>2.00176158348385</v>
      </c>
      <c r="Q82">
        <v>1.16063049465839</v>
      </c>
      <c r="R82">
        <v>1.1736712867332</v>
      </c>
      <c r="S82">
        <v>2.00176158348385</v>
      </c>
      <c r="T82">
        <v>13.3724195514341</v>
      </c>
      <c r="U82">
        <v>13.3724195514341</v>
      </c>
      <c r="V82">
        <v>7.59450712601023</v>
      </c>
      <c r="W82">
        <v>7.52041437356135</v>
      </c>
      <c r="X82">
        <v>5.69898961242656</v>
      </c>
      <c r="Y82">
        <v>5.03570751358366</v>
      </c>
      <c r="Z82">
        <v>5.32371158281808</v>
      </c>
      <c r="AA82">
        <v>4.22708999866845</v>
      </c>
      <c r="AB82">
        <v>4.19918841451882</v>
      </c>
      <c r="AC82">
        <v>5.16217286955128</v>
      </c>
      <c r="AD82">
        <v>5.47304777048645</v>
      </c>
      <c r="AE82">
        <v>5.50662475067348</v>
      </c>
      <c r="AF82">
        <v>5.50662475067348</v>
      </c>
      <c r="AG82">
        <v>3.65396613758114</v>
      </c>
      <c r="AH82">
        <v>1.19343657391025</v>
      </c>
      <c r="AI82">
        <v>1.19343657391025</v>
      </c>
      <c r="AJ82">
        <v>6.28101267142162</v>
      </c>
      <c r="AK82">
        <v>6.16885173086052</v>
      </c>
      <c r="AL82">
        <v>3.50635742431434</v>
      </c>
      <c r="AM82">
        <v>6.05084010708496</v>
      </c>
      <c r="AN82">
        <v>6.24743780009494</v>
      </c>
      <c r="AO82">
        <v>6.67609133460118</v>
      </c>
      <c r="AP82">
        <v>2.04185346394028</v>
      </c>
      <c r="AQ82">
        <v>3.71908143477564</v>
      </c>
      <c r="AR82">
        <v>4.77443762244401</v>
      </c>
      <c r="AS82">
        <v>4.53571574132181</v>
      </c>
      <c r="AT82">
        <v>5.10677037489289</v>
      </c>
      <c r="AU82">
        <v>5.10677037489289</v>
      </c>
      <c r="AV82">
        <v>3.75632821683301</v>
      </c>
      <c r="AW82">
        <v>-28.680073763354</v>
      </c>
      <c r="AX82">
        <v>-28.680073763354</v>
      </c>
      <c r="AY82">
        <v>3.22637376113478</v>
      </c>
      <c r="AZ82">
        <v>4.48266088936425</v>
      </c>
      <c r="BA82">
        <v>0.259815841496267</v>
      </c>
      <c r="BB82">
        <v>0.259815841496267</v>
      </c>
      <c r="BC82">
        <v>0.1031009405611</v>
      </c>
      <c r="BD82">
        <v>0.1031009405611</v>
      </c>
      <c r="BE82">
        <v>-0.0532356237755598</v>
      </c>
      <c r="BF82">
        <v>-0.0532356237755598</v>
      </c>
      <c r="BG82">
        <v>-0.0532356237755598</v>
      </c>
      <c r="BH82">
        <v>0.0525647524488802</v>
      </c>
      <c r="BI82">
        <v>0.0525647524488802</v>
      </c>
      <c r="BJ82">
        <v>0.0525647524488802</v>
      </c>
      <c r="BK82">
        <v>0.0456735445236936</v>
      </c>
      <c r="BL82">
        <v>0.0585311682992535</v>
      </c>
      <c r="BM82">
        <v>0.0658475643366602</v>
      </c>
      <c r="BN82">
        <v>0.22274625734664</v>
      </c>
      <c r="BO82">
        <v>0.22274625734664</v>
      </c>
      <c r="BP82">
        <v>0.179434485084794</v>
      </c>
      <c r="BQ82">
        <v>0.0847018811222007</v>
      </c>
      <c r="BR82">
        <v>0.0847018811222007</v>
      </c>
      <c r="BS82">
        <v>0.0753353167855405</v>
      </c>
      <c r="BT82">
        <v>0.0753353167855405</v>
      </c>
      <c r="BU82">
        <v>0.0172943762244401</v>
      </c>
      <c r="BV82">
        <v>0.0172943762244401</v>
      </c>
      <c r="BW82">
        <v>0.0701711286733204</v>
      </c>
      <c r="BX82">
        <v>0.0701711286733204</v>
      </c>
      <c r="BY82">
        <v>0.0701711286733204</v>
      </c>
      <c r="BZ82">
        <v>-0.340213290182286</v>
      </c>
      <c r="CA82">
        <v>-0.340213290182286</v>
      </c>
      <c r="CB82">
        <v>0.00851739603740669</v>
      </c>
      <c r="CC82">
        <v>0.325320889003002</v>
      </c>
      <c r="CD82">
        <v>0.675339603740669</v>
      </c>
      <c r="CE82">
        <v>0.155713362288786</v>
      </c>
      <c r="CF82">
        <v>0.11150328706609</v>
      </c>
      <c r="CG82">
        <v>0.140382392003797</v>
      </c>
      <c r="CH82">
        <v>0.156294585975576</v>
      </c>
      <c r="CI82">
        <v>0.131207673086051</v>
      </c>
      <c r="CJ82">
        <v>0.171220173086052</v>
      </c>
      <c r="CK82">
        <v>0.159875982008544</v>
      </c>
      <c r="CL82">
        <v>0.17472930576635</v>
      </c>
      <c r="CM82">
        <v>0.17472930576635</v>
      </c>
      <c r="CN82">
        <v>0.16703720576635</v>
      </c>
      <c r="CO82">
        <v>0.0848877603074896</v>
      </c>
      <c r="CP82">
        <v>0.113097267142161</v>
      </c>
      <c r="CQ82">
        <v>0.105600296861611</v>
      </c>
      <c r="CR82">
        <v>0.526408787845911</v>
      </c>
      <c r="CS82">
        <v>0.381455643366602</v>
      </c>
      <c r="CT82">
        <v>0.528068150223466</v>
      </c>
      <c r="CU82">
        <v>0.622353935330453</v>
      </c>
      <c r="CV82">
        <v>0.308009405611003</v>
      </c>
      <c r="CW82">
        <v>0.308009405611003</v>
      </c>
      <c r="CX82">
        <v>0.246454086999513</v>
      </c>
      <c r="CY82">
        <v>0.518409909640174</v>
      </c>
      <c r="CZ82">
        <v>0.504434242320472</v>
      </c>
      <c r="DA82">
        <v>0.871295509462634</v>
      </c>
      <c r="DB82">
        <v>0.602106889268635</v>
      </c>
      <c r="DC82">
        <v>0.383802851291788</v>
      </c>
      <c r="DD82">
        <v>0.392525643366602</v>
      </c>
      <c r="DE82">
        <v>0.275010953102572</v>
      </c>
      <c r="DF82">
        <v>0.695459405611003</v>
      </c>
      <c r="DG82">
        <v>0.699344554208252</v>
      </c>
      <c r="DH82">
        <v>0.1402018811222</v>
      </c>
      <c r="DI82">
        <v>1.00827920748133</v>
      </c>
      <c r="DJ82">
        <v>0.504139603740669</v>
      </c>
      <c r="DK82">
        <v>0.504139603740669</v>
      </c>
      <c r="DL82">
        <v>0.707807524488802</v>
      </c>
      <c r="DM82">
        <v>0.337149366206994</v>
      </c>
      <c r="DN82">
        <v>0.839849112712602</v>
      </c>
      <c r="DO82">
        <v>1.39184900935167</v>
      </c>
      <c r="DP82">
        <v>0.862709405611003</v>
      </c>
      <c r="DQ82">
        <v>-0.124959297444287</v>
      </c>
      <c r="DR82">
        <v>-0.124959297444287</v>
      </c>
      <c r="DS82">
        <v>-0.124959297444287</v>
      </c>
      <c r="DT82">
        <v>-0.124959297444287</v>
      </c>
      <c r="DU82">
        <v>-0.124959297444287</v>
      </c>
      <c r="DV82">
        <v>-0.124959297444287</v>
      </c>
      <c r="DW82">
        <v>-0.124959297444287</v>
      </c>
      <c r="DX82">
        <v>-0.124959297444287</v>
      </c>
      <c r="DY82">
        <v>-0.124959297444287</v>
      </c>
      <c r="DZ82">
        <v>-0.124959297444287</v>
      </c>
      <c r="EA82">
        <v>-0.124959297444287</v>
      </c>
      <c r="EB82">
        <v>-0.124959297444287</v>
      </c>
      <c r="EC82">
        <v>-0.124959297444287</v>
      </c>
      <c r="ED82">
        <v>-0.124959297444287</v>
      </c>
      <c r="EE82">
        <v>-0.124959297444287</v>
      </c>
      <c r="EF82">
        <v>-0.124959297444287</v>
      </c>
      <c r="EG82">
        <v>-0.124959297444287</v>
      </c>
      <c r="EH82">
        <v>-0.124959297444287</v>
      </c>
      <c r="EI82">
        <v>-0.124959297444287</v>
      </c>
      <c r="EJ82">
        <v>-0.124959297444287</v>
      </c>
      <c r="EK82">
        <v>-0.124959297444287</v>
      </c>
      <c r="EL82">
        <v>-0.124959297444287</v>
      </c>
      <c r="EM82">
        <v>-0.124959297444287</v>
      </c>
      <c r="EN82">
        <v>-0.124959297444287</v>
      </c>
      <c r="EO82">
        <v>0.965346082814995</v>
      </c>
      <c r="EP82">
        <v>0.850080878896787</v>
      </c>
      <c r="EQ82">
        <v>0.605142320570594</v>
      </c>
      <c r="ER82">
        <v>1.06316457732759</v>
      </c>
      <c r="ES82">
        <v>1.18287034708507</v>
      </c>
      <c r="ET82">
        <v>0.850080878896787</v>
      </c>
      <c r="EU82">
        <v>0.850080878896787</v>
      </c>
      <c r="EV82">
        <v>0.667709405611003</v>
      </c>
      <c r="EW82">
        <v>1.19915199955615</v>
      </c>
      <c r="EX82">
        <v>0.151000419746389</v>
      </c>
      <c r="EY82">
        <v>0.151000419746389</v>
      </c>
      <c r="EZ82">
        <v>0.151000419746389</v>
      </c>
      <c r="FA82">
        <v>0.151000419746389</v>
      </c>
      <c r="FB82">
        <v>0.151000419746389</v>
      </c>
      <c r="FC82">
        <v>0.151000419746389</v>
      </c>
      <c r="FD82">
        <v>0.151000419746389</v>
      </c>
      <c r="FE82">
        <v>0.137273108860353</v>
      </c>
      <c r="FF82">
        <v>-0.405452851735637</v>
      </c>
      <c r="FG82">
        <v>-0.757556644032375</v>
      </c>
      <c r="FH82">
        <v>-0.654415129117169</v>
      </c>
      <c r="FI82">
        <v>-0.794900985639604</v>
      </c>
      <c r="FJ82">
        <v>-0.40900945569823</v>
      </c>
      <c r="FK82">
        <v>0.2333518811222</v>
      </c>
      <c r="FL82">
        <v>0.690059405611003</v>
      </c>
      <c r="FM82">
        <v>0.465560078985557</v>
      </c>
      <c r="FN82">
        <v>0.169855427048336</v>
      </c>
      <c r="FO82">
        <v>0.0736906951136441</v>
      </c>
      <c r="FP82">
        <v>0.452731113647152</v>
      </c>
      <c r="FQ82">
        <v>0.598998088825463</v>
      </c>
      <c r="FR82">
        <v>0.546992053206508</v>
      </c>
      <c r="FS82">
        <v>0.481287999277203</v>
      </c>
      <c r="FT82">
        <v>0.367896268043732</v>
      </c>
      <c r="FU82">
        <v>0.441183207703262</v>
      </c>
      <c r="FV82">
        <v>0.271840158281808</v>
      </c>
      <c r="FW82">
        <v>0.541179962111246</v>
      </c>
      <c r="FX82">
        <v>1.04331957869705</v>
      </c>
      <c r="FY82">
        <v>0.763754805566618</v>
      </c>
      <c r="FZ82">
        <v>0.377445267142162</v>
      </c>
      <c r="GA82">
        <v>0.59833439836802</v>
      </c>
      <c r="GB82">
        <v>0.550192550223466</v>
      </c>
      <c r="GC82">
        <v>0.802100450023735</v>
      </c>
      <c r="GD82">
        <v>0.5590397075923</v>
      </c>
      <c r="GE82">
        <v>0.695527662957644</v>
      </c>
      <c r="GF82">
        <v>0.420682054208252</v>
      </c>
      <c r="GG82">
        <v>0.279870950356621</v>
      </c>
      <c r="GH82">
        <v>0.609653598731946</v>
      </c>
      <c r="GI82">
        <v>1.00725377181799</v>
      </c>
      <c r="GJ82">
        <v>0.949421019369118</v>
      </c>
      <c r="GK82">
        <v>1.20002961331426</v>
      </c>
      <c r="GL82">
        <v>0.717221628340434</v>
      </c>
      <c r="GM82">
        <v>0.223066603851631</v>
      </c>
      <c r="GN82">
        <v>0.11491309895387</v>
      </c>
      <c r="GO82">
        <v>0.229826197907741</v>
      </c>
      <c r="GP82">
        <v>0.10815350489776</v>
      </c>
      <c r="GQ82">
        <v>0.18667242542397</v>
      </c>
      <c r="GR82">
        <v>0.308431682992535</v>
      </c>
      <c r="GS82">
        <v>0.268335564203505</v>
      </c>
      <c r="GT82">
        <v>0.612174018666971</v>
      </c>
      <c r="GU82">
        <v>0.706390338446649</v>
      </c>
      <c r="GV82">
        <v>0.706390338446649</v>
      </c>
      <c r="GW82">
        <v>0.706390338446649</v>
      </c>
      <c r="GX82">
        <v>0.464119801870334</v>
      </c>
      <c r="GY82">
        <v>0.988946473825308</v>
      </c>
      <c r="GZ82">
        <v>0.988946473825308</v>
      </c>
      <c r="HA82">
        <v>0.883684102761117</v>
      </c>
      <c r="HB82">
        <v>0.753452086356301</v>
      </c>
      <c r="HC82">
        <v>0.753452086356301</v>
      </c>
      <c r="HD82">
        <v>0.753452086356301</v>
      </c>
      <c r="HE82">
        <v>0.789003663179568</v>
      </c>
      <c r="HF82">
        <v>1.75177378017939</v>
      </c>
      <c r="HG82">
        <v>0.464119801870334</v>
      </c>
      <c r="HH82">
        <v>0.665760890917722</v>
      </c>
      <c r="HI82">
        <v>0.665760890917722</v>
      </c>
      <c r="HJ82">
        <v>0.725508663179568</v>
      </c>
      <c r="HK82">
        <v>0.682831682992535</v>
      </c>
      <c r="HL82">
        <v>0.28741006923442</v>
      </c>
      <c r="HM82">
        <v>0.859439603740669</v>
      </c>
      <c r="HN82">
        <v>0.859439603740669</v>
      </c>
      <c r="HO82">
        <v>0.429719801870334</v>
      </c>
      <c r="HP82">
        <v>0.859439603740669</v>
      </c>
      <c r="HQ82">
        <v>0.10313275244888</v>
      </c>
      <c r="HR82">
        <v>0.694271682992535</v>
      </c>
      <c r="HS82">
        <v>0.694271682992535</v>
      </c>
      <c r="HT82">
        <v>0.277708673197014</v>
      </c>
      <c r="HU82">
        <v>0.178853465271827</v>
      </c>
      <c r="HV82">
        <v>0.0683851484862869</v>
      </c>
      <c r="HW82">
        <v>0.178853465271827</v>
      </c>
      <c r="HX82">
        <v>0.0683851484862869</v>
      </c>
      <c r="HY82">
        <v>0.0315623762244401</v>
      </c>
      <c r="HZ82">
        <v>0.18937425734664</v>
      </c>
      <c r="IA82">
        <v>0.0773278217498783</v>
      </c>
      <c r="IB82">
        <v>0.28038106923442</v>
      </c>
      <c r="IC82">
        <v>0.28038106923442</v>
      </c>
      <c r="ID82">
        <v>0.28038106923442</v>
      </c>
      <c r="IE82">
        <v>0.747682851291788</v>
      </c>
      <c r="IF82">
        <v>0.297373861309234</v>
      </c>
      <c r="IG82">
        <v>0.20391350489776</v>
      </c>
      <c r="IH82">
        <v>0.20391350489776</v>
      </c>
      <c r="II82">
        <v>0.20391350489776</v>
      </c>
      <c r="IJ82">
        <v>0.20391350489776</v>
      </c>
      <c r="IK82">
        <v>0.297373861309234</v>
      </c>
      <c r="IL82">
        <v>1.38491255409729</v>
      </c>
      <c r="IM82">
        <v>0.506915643366602</v>
      </c>
      <c r="IN82">
        <v>0.506915643366602</v>
      </c>
      <c r="IO82">
        <v>0.506915643366602</v>
      </c>
      <c r="IP82">
        <v>0.506915643366602</v>
      </c>
      <c r="IQ82">
        <v>0.495650851291788</v>
      </c>
      <c r="IR82">
        <v>0.180236673197014</v>
      </c>
      <c r="IS82">
        <v>0.349208554319214</v>
      </c>
      <c r="IT82">
        <v>0.214031049421454</v>
      </c>
      <c r="IU82">
        <v>0.292884593945147</v>
      </c>
      <c r="IV82">
        <v>0.473121267142161</v>
      </c>
    </row>
    <row r="83" spans="1:256" ht="15">
      <c r="A83" t="s">
        <v>612</v>
      </c>
      <c r="B83">
        <v>0.000505024328692566</v>
      </c>
      <c r="C83">
        <v>2328.37</v>
      </c>
      <c r="D83">
        <f t="shared" si="2"/>
        <v>1.1758834961979099</v>
      </c>
      <c r="E83">
        <v>14.9014200057638</v>
      </c>
      <c r="F83">
        <v>1.1606433349344</v>
      </c>
      <c r="G83">
        <v>1.1606433349344</v>
      </c>
      <c r="H83">
        <v>1.1606433349344</v>
      </c>
      <c r="I83">
        <v>2.5147272256912</v>
      </c>
      <c r="J83">
        <v>-0.920480998559039</v>
      </c>
      <c r="K83">
        <v>-1.01707468359301</v>
      </c>
      <c r="L83">
        <v>-1.01139270212042</v>
      </c>
      <c r="M83">
        <v>-2.21029079283621</v>
      </c>
      <c r="N83">
        <v>-1.16144670212042</v>
      </c>
      <c r="O83">
        <v>-1.17449666506559</v>
      </c>
      <c r="P83">
        <v>-2.0031693120841</v>
      </c>
      <c r="Q83">
        <v>-1.16144670212042</v>
      </c>
      <c r="R83">
        <v>-1.17449666506559</v>
      </c>
      <c r="S83">
        <v>-2.0031693120841</v>
      </c>
      <c r="T83">
        <v>-28.4830995248066</v>
      </c>
      <c r="U83">
        <v>-28.4830995248066</v>
      </c>
      <c r="V83">
        <v>-9.25818721128159</v>
      </c>
      <c r="W83">
        <v>-9.16786343361055</v>
      </c>
      <c r="X83">
        <v>4.0682020984009</v>
      </c>
      <c r="Y83">
        <v>3.59472069031749</v>
      </c>
      <c r="Z83">
        <v>3.80031130172213</v>
      </c>
      <c r="AA83">
        <v>-2.73910877238751</v>
      </c>
      <c r="AB83">
        <v>-2.72102884649717</v>
      </c>
      <c r="AC83">
        <v>-5.11918536334346</v>
      </c>
      <c r="AD83">
        <v>-4.70008990015813</v>
      </c>
      <c r="AE83">
        <v>-4.72892480752106</v>
      </c>
      <c r="AF83">
        <v>-4.72892480752106</v>
      </c>
      <c r="AG83">
        <v>1.94956870788426</v>
      </c>
      <c r="AH83">
        <v>-0.989393072668692</v>
      </c>
      <c r="AI83">
        <v>-0.989393072668692</v>
      </c>
      <c r="AJ83">
        <v>-2.75602443697279</v>
      </c>
      <c r="AK83">
        <v>-2.70680971488399</v>
      </c>
      <c r="AL83">
        <v>-5.66278795718133</v>
      </c>
      <c r="AM83">
        <v>-2.74976360371951</v>
      </c>
      <c r="AN83">
        <v>-2.83910610347935</v>
      </c>
      <c r="AO83">
        <v>-8.22230786214266</v>
      </c>
      <c r="AP83">
        <v>-1.40862814245546</v>
      </c>
      <c r="AQ83">
        <v>-8.75832768167173</v>
      </c>
      <c r="AR83">
        <v>-9.24778888355199</v>
      </c>
      <c r="AS83">
        <v>-8.78539943937439</v>
      </c>
      <c r="AT83">
        <v>462.630395338776</v>
      </c>
      <c r="AU83">
        <v>462.630395338776</v>
      </c>
      <c r="AV83">
        <v>-108.963891662663</v>
      </c>
      <c r="AW83">
        <v>-11.602031755301</v>
      </c>
      <c r="AX83">
        <v>-11.602031755301</v>
      </c>
      <c r="AY83">
        <v>-14.4978895320114</v>
      </c>
      <c r="AZ83">
        <v>-20.1430854559805</v>
      </c>
      <c r="BA83">
        <v>-0.263759258903466</v>
      </c>
      <c r="BB83">
        <v>-0.263759258903466</v>
      </c>
      <c r="BC83">
        <v>-0.129854722088799</v>
      </c>
      <c r="BD83">
        <v>-0.129854722088799</v>
      </c>
      <c r="BE83">
        <v>-0.111119888835519</v>
      </c>
      <c r="BF83">
        <v>-0.111119888835519</v>
      </c>
      <c r="BG83">
        <v>-0.111119888835519</v>
      </c>
      <c r="BH83">
        <v>-0.200687777671039</v>
      </c>
      <c r="BI83">
        <v>-0.200687777671039</v>
      </c>
      <c r="BJ83">
        <v>-0.200687777671039</v>
      </c>
      <c r="BK83">
        <v>-0.238167740616213</v>
      </c>
      <c r="BL83">
        <v>-0.125391851780693</v>
      </c>
      <c r="BM83">
        <v>-0.141065833253279</v>
      </c>
      <c r="BN83">
        <v>-0.583019333013119</v>
      </c>
      <c r="BO83">
        <v>-0.583019333013119</v>
      </c>
      <c r="BP83">
        <v>-0.469654462705013</v>
      </c>
      <c r="BQ83">
        <v>-0.537509444177599</v>
      </c>
      <c r="BR83">
        <v>-0.537509444177599</v>
      </c>
      <c r="BS83">
        <v>-0.367163610924319</v>
      </c>
      <c r="BT83">
        <v>-0.367163610924319</v>
      </c>
      <c r="BU83">
        <v>-0.160361888835519</v>
      </c>
      <c r="BV83">
        <v>-0.160361888835519</v>
      </c>
      <c r="BW83">
        <v>-0.300437666506559</v>
      </c>
      <c r="BX83">
        <v>-0.300437666506559</v>
      </c>
      <c r="BY83">
        <v>-0.300437666506559</v>
      </c>
      <c r="BZ83">
        <v>-0.659686697811034</v>
      </c>
      <c r="CA83">
        <v>-0.659686697811034</v>
      </c>
      <c r="CB83">
        <v>0.0132130185274133</v>
      </c>
      <c r="CC83">
        <v>-0.270883106978677</v>
      </c>
      <c r="CD83">
        <v>-0.561398147258666</v>
      </c>
      <c r="CE83">
        <v>-0.418177862608949</v>
      </c>
      <c r="CF83">
        <v>-0.299448971968719</v>
      </c>
      <c r="CG83">
        <v>-0.359741604139174</v>
      </c>
      <c r="CH83">
        <v>-0.86316722526593</v>
      </c>
      <c r="CI83">
        <v>-0.984965971488399</v>
      </c>
      <c r="CJ83">
        <v>-0.961123471488399</v>
      </c>
      <c r="CK83">
        <v>-0.899843229313142</v>
      </c>
      <c r="CL83">
        <v>-0.917975330776122</v>
      </c>
      <c r="CM83">
        <v>-0.917975330776122</v>
      </c>
      <c r="CN83">
        <v>-0.922495430776122</v>
      </c>
      <c r="CO83">
        <v>-0.468809153345242</v>
      </c>
      <c r="CP83">
        <v>-1.01505444369727</v>
      </c>
      <c r="CQ83">
        <v>-0.925189582652879</v>
      </c>
      <c r="CR83">
        <v>-1.27900929889526</v>
      </c>
      <c r="CS83">
        <v>-0.926818332532799</v>
      </c>
      <c r="CT83">
        <v>-1.27048211001171</v>
      </c>
      <c r="CU83">
        <v>-1.45748735984359</v>
      </c>
      <c r="CV83">
        <v>-1.74959722088799</v>
      </c>
      <c r="CW83">
        <v>-1.74959722088799</v>
      </c>
      <c r="CX83">
        <v>-0.607344110588095</v>
      </c>
      <c r="CY83">
        <v>-1.21406140079603</v>
      </c>
      <c r="CZ83">
        <v>-1.18133186008375</v>
      </c>
      <c r="DA83">
        <v>-2.04048230378103</v>
      </c>
      <c r="DB83">
        <v>-1.60026563253145</v>
      </c>
      <c r="DC83">
        <v>-0.896630369587626</v>
      </c>
      <c r="DD83">
        <v>-0.917008332532799</v>
      </c>
      <c r="DE83">
        <v>-0.546558316734118</v>
      </c>
      <c r="DF83">
        <v>-1.48004722088799</v>
      </c>
      <c r="DG83">
        <v>-0.817085415665999</v>
      </c>
      <c r="DH83">
        <v>-0.295049444177599</v>
      </c>
      <c r="DI83">
        <v>-1.85679629451733</v>
      </c>
      <c r="DJ83">
        <v>-0.928398147258666</v>
      </c>
      <c r="DK83">
        <v>-0.928398147258666</v>
      </c>
      <c r="DL83">
        <v>-0.963717776710399</v>
      </c>
      <c r="DM83">
        <v>-0.511882906882613</v>
      </c>
      <c r="DN83">
        <v>-1.47242079225971</v>
      </c>
      <c r="DO83">
        <v>-2.10774536814666</v>
      </c>
      <c r="DP83">
        <v>-1.21889722088799</v>
      </c>
      <c r="DQ83">
        <v>-0.176193283628631</v>
      </c>
      <c r="DR83">
        <v>-0.176193283628631</v>
      </c>
      <c r="DS83">
        <v>-0.176193283628631</v>
      </c>
      <c r="DT83">
        <v>-0.176193283628631</v>
      </c>
      <c r="DU83">
        <v>-0.176193283628631</v>
      </c>
      <c r="DV83">
        <v>-0.176193283628631</v>
      </c>
      <c r="DW83">
        <v>-0.176193283628631</v>
      </c>
      <c r="DX83">
        <v>-0.176193283628631</v>
      </c>
      <c r="DY83">
        <v>-0.176193283628631</v>
      </c>
      <c r="DZ83">
        <v>-0.176193283628631</v>
      </c>
      <c r="EA83">
        <v>-0.176193283628631</v>
      </c>
      <c r="EB83">
        <v>-0.176193283628631</v>
      </c>
      <c r="EC83">
        <v>-0.176193283628631</v>
      </c>
      <c r="ED83">
        <v>-0.176193283628631</v>
      </c>
      <c r="EE83">
        <v>-0.176193283628631</v>
      </c>
      <c r="EF83">
        <v>-0.176193283628631</v>
      </c>
      <c r="EG83">
        <v>-0.176193283628631</v>
      </c>
      <c r="EH83">
        <v>-0.176193283628631</v>
      </c>
      <c r="EI83">
        <v>-0.176193283628631</v>
      </c>
      <c r="EJ83">
        <v>-0.176193283628631</v>
      </c>
      <c r="EK83">
        <v>-0.176193283628631</v>
      </c>
      <c r="EL83">
        <v>-0.176193283628631</v>
      </c>
      <c r="EM83">
        <v>-0.176193283628631</v>
      </c>
      <c r="EN83">
        <v>-0.176193283628631</v>
      </c>
      <c r="EO83">
        <v>-2.40845942079193</v>
      </c>
      <c r="EP83">
        <v>-2.12088217651827</v>
      </c>
      <c r="EQ83">
        <v>-1.50978053243673</v>
      </c>
      <c r="ER83">
        <v>-2.27653796784471</v>
      </c>
      <c r="ES83">
        <v>-2.53286209266459</v>
      </c>
      <c r="ET83">
        <v>-2.12088217651827</v>
      </c>
      <c r="EU83">
        <v>-2.12088217651827</v>
      </c>
      <c r="EV83">
        <v>-2.89889722088799</v>
      </c>
      <c r="EW83">
        <v>-2.9920202574625</v>
      </c>
      <c r="EX83">
        <v>-0.379575431256442</v>
      </c>
      <c r="EY83">
        <v>-0.379575431256442</v>
      </c>
      <c r="EZ83">
        <v>-0.379575431256442</v>
      </c>
      <c r="FA83">
        <v>-0.379575431256442</v>
      </c>
      <c r="FB83">
        <v>-0.379575431256442</v>
      </c>
      <c r="FC83">
        <v>-0.379575431256442</v>
      </c>
      <c r="FD83">
        <v>-0.379575431256442</v>
      </c>
      <c r="FE83">
        <v>-0.345068573869493</v>
      </c>
      <c r="FF83">
        <v>-3.06009988787487</v>
      </c>
      <c r="FG83">
        <v>-5.71755505366095</v>
      </c>
      <c r="FH83">
        <v>-4.93910859095594</v>
      </c>
      <c r="FI83">
        <v>-5.99940635912311</v>
      </c>
      <c r="FJ83">
        <v>-3.08694286934746</v>
      </c>
      <c r="FK83">
        <v>0.0796505558224001</v>
      </c>
      <c r="FL83">
        <v>-1.49504722088799</v>
      </c>
      <c r="FM83">
        <v>-1.00865852502577</v>
      </c>
      <c r="FN83">
        <v>-0.36221448226722</v>
      </c>
      <c r="FO83">
        <v>-0.15714444596995</v>
      </c>
      <c r="FP83">
        <v>-0.965443193577199</v>
      </c>
      <c r="FQ83">
        <v>-1.27735560996367</v>
      </c>
      <c r="FR83">
        <v>-1.1664534174707</v>
      </c>
      <c r="FS83">
        <v>-1.0263403796336</v>
      </c>
      <c r="FT83">
        <v>-0.784533992073041</v>
      </c>
      <c r="FU83">
        <v>-1.00059116578607</v>
      </c>
      <c r="FV83">
        <v>-0.616525869827786</v>
      </c>
      <c r="FW83">
        <v>-1.23084136559395</v>
      </c>
      <c r="FX83">
        <v>-2.37289069237639</v>
      </c>
      <c r="FY83">
        <v>-1.73705804663424</v>
      </c>
      <c r="FZ83">
        <v>-0.844870443697279</v>
      </c>
      <c r="GA83">
        <v>-1.35906757463773</v>
      </c>
      <c r="GB83">
        <v>-1.24971731001171</v>
      </c>
      <c r="GC83">
        <v>-2.47082152586983</v>
      </c>
      <c r="GD83">
        <v>-1.7220877301517</v>
      </c>
      <c r="GE83">
        <v>-2.14253055390111</v>
      </c>
      <c r="GF83">
        <v>-1.29588541566599</v>
      </c>
      <c r="GG83">
        <v>-0.637999832772959</v>
      </c>
      <c r="GH83">
        <v>-1.21793965628221</v>
      </c>
      <c r="GI83">
        <v>-2.01224812777061</v>
      </c>
      <c r="GJ83">
        <v>-1.89671235009957</v>
      </c>
      <c r="GK83">
        <v>-2.39736738667407</v>
      </c>
      <c r="GL83">
        <v>-1.79059485960343</v>
      </c>
      <c r="GM83">
        <v>-0.499404582893039</v>
      </c>
      <c r="GN83">
        <v>-0.257269027550959</v>
      </c>
      <c r="GO83">
        <v>-0.514538055101919</v>
      </c>
      <c r="GP83">
        <v>-0.242135555342079</v>
      </c>
      <c r="GQ83">
        <v>-1.85773731352506</v>
      </c>
      <c r="GR83">
        <v>-0.903758517806933</v>
      </c>
      <c r="GS83">
        <v>-0.786269910492031</v>
      </c>
      <c r="GT83">
        <v>-0.48499507811709</v>
      </c>
      <c r="GU83">
        <v>-0.559637990063845</v>
      </c>
      <c r="GV83">
        <v>-0.559637990063845</v>
      </c>
      <c r="GW83">
        <v>-0.559637990063845</v>
      </c>
      <c r="GX83">
        <v>-0.367699073629333</v>
      </c>
      <c r="GY83">
        <v>-0.783493186089383</v>
      </c>
      <c r="GZ83">
        <v>-0.783493186089383</v>
      </c>
      <c r="HA83">
        <v>-0.70009903619025</v>
      </c>
      <c r="HB83">
        <v>-0.596922676129859</v>
      </c>
      <c r="HC83">
        <v>-0.596922676129859</v>
      </c>
      <c r="HD83">
        <v>-0.596922676129859</v>
      </c>
      <c r="HE83">
        <v>-0.625088425169866</v>
      </c>
      <c r="HF83">
        <v>-1.38784338350655</v>
      </c>
      <c r="HG83">
        <v>-0.367699073629333</v>
      </c>
      <c r="HH83">
        <v>0.96774744513824</v>
      </c>
      <c r="HI83">
        <v>0.96774744513824</v>
      </c>
      <c r="HJ83">
        <v>1.05459657483013</v>
      </c>
      <c r="HK83">
        <v>0.992561482193067</v>
      </c>
      <c r="HL83">
        <v>0.38765161140464</v>
      </c>
      <c r="HM83">
        <v>1.11500185274133</v>
      </c>
      <c r="HN83">
        <v>1.11500185274133</v>
      </c>
      <c r="HO83">
        <v>0.557500926370667</v>
      </c>
      <c r="HP83">
        <v>1.11500185274133</v>
      </c>
      <c r="HQ83">
        <v>0.13380022232896</v>
      </c>
      <c r="HR83">
        <v>0.707041482193067</v>
      </c>
      <c r="HS83">
        <v>0.707041482193067</v>
      </c>
      <c r="HT83">
        <v>0.282816592877226</v>
      </c>
      <c r="HU83">
        <v>0.287368629932053</v>
      </c>
      <c r="HV83">
        <v>0.109876240856373</v>
      </c>
      <c r="HW83">
        <v>0.287368629932053</v>
      </c>
      <c r="HX83">
        <v>0.109876240856373</v>
      </c>
      <c r="HY83">
        <v>0.05071211116448</v>
      </c>
      <c r="HZ83">
        <v>0.30427266698688</v>
      </c>
      <c r="IA83">
        <v>0.124244672352976</v>
      </c>
      <c r="IB83">
        <v>0.42345661140464</v>
      </c>
      <c r="IC83">
        <v>0.42345661140464</v>
      </c>
      <c r="ID83">
        <v>0.42345661140464</v>
      </c>
      <c r="IE83">
        <v>1.12921763041237</v>
      </c>
      <c r="IF83">
        <v>0.449120648459466</v>
      </c>
      <c r="IG83">
        <v>0.30796844465792</v>
      </c>
      <c r="IH83">
        <v>0.30796844465792</v>
      </c>
      <c r="II83">
        <v>0.30796844465792</v>
      </c>
      <c r="IJ83">
        <v>0.30796844465792</v>
      </c>
      <c r="IK83">
        <v>0.449120648459466</v>
      </c>
      <c r="IL83">
        <v>2.09161901996837</v>
      </c>
      <c r="IM83">
        <v>0.8211616674672</v>
      </c>
      <c r="IN83">
        <v>0.8211616674672</v>
      </c>
      <c r="IO83">
        <v>0.8211616674672</v>
      </c>
      <c r="IP83">
        <v>0.8211616674672</v>
      </c>
      <c r="IQ83">
        <v>0.802913630412373</v>
      </c>
      <c r="IR83">
        <v>0.291968592877226</v>
      </c>
      <c r="IS83">
        <v>0.565689148699626</v>
      </c>
      <c r="IT83">
        <v>0.346712704041706</v>
      </c>
      <c r="IU83">
        <v>0.474448963425493</v>
      </c>
      <c r="IV83">
        <v>0.76641755630272</v>
      </c>
    </row>
    <row r="84" spans="1:256" ht="15">
      <c r="A84" t="s">
        <v>676</v>
      </c>
      <c r="B84">
        <v>0.00027793411259304</v>
      </c>
      <c r="C84">
        <v>4033.301478</v>
      </c>
      <c r="D84">
        <f t="shared" si="2"/>
        <v>1.1209920671081266</v>
      </c>
      <c r="E84">
        <v>5.64434611897634</v>
      </c>
      <c r="F84">
        <v>1.07485392193787</v>
      </c>
      <c r="G84">
        <v>1.07485392193787</v>
      </c>
      <c r="H84">
        <v>1.07485392193787</v>
      </c>
      <c r="I84">
        <v>2.32885016419872</v>
      </c>
      <c r="J84">
        <v>0.389028529744086</v>
      </c>
      <c r="K84">
        <v>0.429852511260441</v>
      </c>
      <c r="L84">
        <v>0.427451100583008</v>
      </c>
      <c r="M84">
        <v>0.934148753521294</v>
      </c>
      <c r="N84">
        <v>0.349665100583008</v>
      </c>
      <c r="O84">
        <v>0.353593921937874</v>
      </c>
      <c r="P84">
        <v>0.603074077971818</v>
      </c>
      <c r="Q84">
        <v>0.349665100583008</v>
      </c>
      <c r="R84">
        <v>0.353593921937874</v>
      </c>
      <c r="S84">
        <v>0.603074077971818</v>
      </c>
      <c r="T84">
        <v>12.1871896814698</v>
      </c>
      <c r="U84">
        <v>12.1871896814698</v>
      </c>
      <c r="V84">
        <v>1.69175513324213</v>
      </c>
      <c r="W84">
        <v>1.67525020511294</v>
      </c>
      <c r="X84">
        <v>5.57623517236351</v>
      </c>
      <c r="Y84">
        <v>4.92723996087862</v>
      </c>
      <c r="Z84">
        <v>5.2090405132339</v>
      </c>
      <c r="AA84">
        <v>1.81824887052417</v>
      </c>
      <c r="AB84">
        <v>1.80624722781444</v>
      </c>
      <c r="AC84">
        <v>1.57005443517178</v>
      </c>
      <c r="AD84">
        <v>1.92128970210759</v>
      </c>
      <c r="AE84">
        <v>1.93307675549475</v>
      </c>
      <c r="AF84">
        <v>1.93307675549475</v>
      </c>
      <c r="AG84">
        <v>2.64159301839333</v>
      </c>
      <c r="AH84">
        <v>0.804284887034356</v>
      </c>
      <c r="AI84">
        <v>0.804284887034356</v>
      </c>
      <c r="AJ84">
        <v>3.92650496904341</v>
      </c>
      <c r="AK84">
        <v>3.85638880888192</v>
      </c>
      <c r="AL84">
        <v>0.687316940331211</v>
      </c>
      <c r="AM84">
        <v>3.21464927294651</v>
      </c>
      <c r="AN84">
        <v>3.31909636123719</v>
      </c>
      <c r="AO84">
        <v>0.616429876625185</v>
      </c>
      <c r="AP84">
        <v>3.94970283355688</v>
      </c>
      <c r="AQ84">
        <v>1.87364721758589</v>
      </c>
      <c r="AR84">
        <v>5.09784640645958</v>
      </c>
      <c r="AS84">
        <v>4.8429540861366</v>
      </c>
      <c r="AT84">
        <v>13.6117433345887</v>
      </c>
      <c r="AU84">
        <v>13.6117433345887</v>
      </c>
      <c r="AV84">
        <v>9.96183480484468</v>
      </c>
      <c r="AW84">
        <v>1.59016775145752</v>
      </c>
      <c r="AX84">
        <v>1.59016775145752</v>
      </c>
      <c r="AY84">
        <v>2.22689703274943</v>
      </c>
      <c r="AZ84">
        <v>3.09400738178461</v>
      </c>
      <c r="BA84">
        <v>0.0771764270973053</v>
      </c>
      <c r="BB84">
        <v>0.0771764270973053</v>
      </c>
      <c r="BC84">
        <v>0.00522616016148949</v>
      </c>
      <c r="BD84">
        <v>0.00522616016148949</v>
      </c>
      <c r="BE84">
        <v>0.0171984640645957</v>
      </c>
      <c r="BF84">
        <v>0.0171984640645957</v>
      </c>
      <c r="BG84">
        <v>0.0171984640645957</v>
      </c>
      <c r="BH84">
        <v>0.0672529281291915</v>
      </c>
      <c r="BI84">
        <v>0.0672529281291915</v>
      </c>
      <c r="BJ84">
        <v>0.0672529281291915</v>
      </c>
      <c r="BK84">
        <v>-0.571390250515943</v>
      </c>
      <c r="BL84">
        <v>-0.452324714580538</v>
      </c>
      <c r="BM84">
        <v>-0.508865303903106</v>
      </c>
      <c r="BN84">
        <v>-2.25214521561242</v>
      </c>
      <c r="BO84">
        <v>-2.25214521561242</v>
      </c>
      <c r="BP84">
        <v>-1.81422809035445</v>
      </c>
      <c r="BQ84">
        <v>-1.24789767967702</v>
      </c>
      <c r="BR84">
        <v>-1.24789767967702</v>
      </c>
      <c r="BS84">
        <v>-0.995790375773914</v>
      </c>
      <c r="BT84">
        <v>-0.995790375773914</v>
      </c>
      <c r="BU84">
        <v>-0.0235775359354042</v>
      </c>
      <c r="BV84">
        <v>-0.0235775359354042</v>
      </c>
      <c r="BW84">
        <v>-0.762598607806212</v>
      </c>
      <c r="BX84">
        <v>-0.762598607806212</v>
      </c>
      <c r="BY84">
        <v>-0.762598607806212</v>
      </c>
      <c r="BZ84">
        <v>0.0815763646746967</v>
      </c>
      <c r="CA84">
        <v>0.0815763646746967</v>
      </c>
      <c r="CB84">
        <v>0.00806441067743263</v>
      </c>
      <c r="CC84">
        <v>0.117338594652252</v>
      </c>
      <c r="CD84">
        <v>0.243941067743263</v>
      </c>
      <c r="CE84">
        <v>0.0258863449618187</v>
      </c>
      <c r="CF84">
        <v>0.01853670430683</v>
      </c>
      <c r="CG84">
        <v>0.0154924144494879</v>
      </c>
      <c r="CH84">
        <v>0.0461086722655013</v>
      </c>
      <c r="CI84">
        <v>0.0520913808881922</v>
      </c>
      <c r="CJ84">
        <v>0.0514313808881922</v>
      </c>
      <c r="CK84">
        <v>0.0481397725113479</v>
      </c>
      <c r="CL84">
        <v>0.0490399667204078</v>
      </c>
      <c r="CM84">
        <v>0.0490399667204078</v>
      </c>
      <c r="CN84">
        <v>0.0492778667204077</v>
      </c>
      <c r="CO84">
        <v>0.0250428503005351</v>
      </c>
      <c r="CP84">
        <v>0.0533744969043411</v>
      </c>
      <c r="CQ84">
        <v>0.0458549168235964</v>
      </c>
      <c r="CR84">
        <v>0.078545406137133</v>
      </c>
      <c r="CS84">
        <v>0.056916960968937</v>
      </c>
      <c r="CT84">
        <v>0.0766827597306735</v>
      </c>
      <c r="CU84">
        <v>0.0948210215341502</v>
      </c>
      <c r="CV84">
        <v>0.0933616016148949</v>
      </c>
      <c r="CW84">
        <v>0.0933616016148949</v>
      </c>
      <c r="CX84">
        <v>0.0372445478330388</v>
      </c>
      <c r="CY84">
        <v>0.0789842474112535</v>
      </c>
      <c r="CZ84">
        <v>0.0768549332434691</v>
      </c>
      <c r="DA84">
        <v>0.13274943014781</v>
      </c>
      <c r="DB84">
        <v>0.0991065634829941</v>
      </c>
      <c r="DC84">
        <v>0.0568841396140717</v>
      </c>
      <c r="DD84">
        <v>0.058176960968937</v>
      </c>
      <c r="DE84">
        <v>0.0408046029545304</v>
      </c>
      <c r="DF84">
        <v>0.0999616016148949</v>
      </c>
      <c r="DG84">
        <v>0.178921201211171</v>
      </c>
      <c r="DH84">
        <v>0.0190923203229789</v>
      </c>
      <c r="DI84">
        <v>0.172482135486526</v>
      </c>
      <c r="DJ84">
        <v>0.0862410677432632</v>
      </c>
      <c r="DK84">
        <v>0.0862410677432632</v>
      </c>
      <c r="DL84">
        <v>0.135169281291915</v>
      </c>
      <c r="DM84">
        <v>0.0249222299685253</v>
      </c>
      <c r="DN84">
        <v>0.151529889374413</v>
      </c>
      <c r="DO84">
        <v>0.286602669358158</v>
      </c>
      <c r="DP84">
        <v>0.187861601614894</v>
      </c>
      <c r="DQ84">
        <v>0.0341685861175314</v>
      </c>
      <c r="DR84">
        <v>0.0341685861175314</v>
      </c>
      <c r="DS84">
        <v>0.0341685861175314</v>
      </c>
      <c r="DT84">
        <v>0.0341685861175314</v>
      </c>
      <c r="DU84">
        <v>0.0341685861175314</v>
      </c>
      <c r="DV84">
        <v>0.0341685861175314</v>
      </c>
      <c r="DW84">
        <v>0.0341685861175314</v>
      </c>
      <c r="DX84">
        <v>0.0341685861175314</v>
      </c>
      <c r="DY84">
        <v>0.0341685861175314</v>
      </c>
      <c r="DZ84">
        <v>0.0341685861175314</v>
      </c>
      <c r="EA84">
        <v>0.0341685861175314</v>
      </c>
      <c r="EB84">
        <v>0.0341685861175314</v>
      </c>
      <c r="EC84">
        <v>0.0341685861175314</v>
      </c>
      <c r="ED84">
        <v>0.0341685861175314</v>
      </c>
      <c r="EE84">
        <v>0.0341685861175314</v>
      </c>
      <c r="EF84">
        <v>0.0341685861175314</v>
      </c>
      <c r="EG84">
        <v>0.0341685861175314</v>
      </c>
      <c r="EH84">
        <v>0.0341685861175314</v>
      </c>
      <c r="EI84">
        <v>0.0341685861175314</v>
      </c>
      <c r="EJ84">
        <v>0.0341685861175314</v>
      </c>
      <c r="EK84">
        <v>0.0341685861175314</v>
      </c>
      <c r="EL84">
        <v>0.0341685861175314</v>
      </c>
      <c r="EM84">
        <v>0.0341685861175314</v>
      </c>
      <c r="EN84">
        <v>0.0341685861175314</v>
      </c>
      <c r="EO84">
        <v>0.978373236931167</v>
      </c>
      <c r="EP84">
        <v>0.86155255192446</v>
      </c>
      <c r="EQ84">
        <v>0.613308596285209</v>
      </c>
      <c r="ER84">
        <v>1.13726541033625</v>
      </c>
      <c r="ES84">
        <v>1.26531447655426</v>
      </c>
      <c r="ET84">
        <v>0.86155255192446</v>
      </c>
      <c r="EU84">
        <v>0.86155255192446</v>
      </c>
      <c r="EV84">
        <v>0.752761601614895</v>
      </c>
      <c r="EW84">
        <v>1.22884895684139</v>
      </c>
      <c r="EX84">
        <v>0.153657290139045</v>
      </c>
      <c r="EY84">
        <v>0.153657290139045</v>
      </c>
      <c r="EZ84">
        <v>0.153657290139045</v>
      </c>
      <c r="FA84">
        <v>0.153657290139045</v>
      </c>
      <c r="FB84">
        <v>0.153657290139045</v>
      </c>
      <c r="FC84">
        <v>0.153657290139045</v>
      </c>
      <c r="FD84">
        <v>0.153657290139045</v>
      </c>
      <c r="FE84">
        <v>0.13968844558095</v>
      </c>
      <c r="FF84">
        <v>0.11518681722732</v>
      </c>
      <c r="FG84">
        <v>0.21521747429315</v>
      </c>
      <c r="FH84">
        <v>0.185915564647604</v>
      </c>
      <c r="FI84">
        <v>0.225826786406193</v>
      </c>
      <c r="FJ84">
        <v>0.116197227904752</v>
      </c>
      <c r="FK84">
        <v>3.68548232032297</v>
      </c>
      <c r="FL84">
        <v>0.0863116016148949</v>
      </c>
      <c r="FM84">
        <v>0.0582315605561824</v>
      </c>
      <c r="FN84">
        <v>0.0256210225804857</v>
      </c>
      <c r="FO84">
        <v>0.0111155174508558</v>
      </c>
      <c r="FP84">
        <v>0.0682900410496817</v>
      </c>
      <c r="FQ84">
        <v>0.0903529773888096</v>
      </c>
      <c r="FR84">
        <v>0.0825083778015641</v>
      </c>
      <c r="FS84">
        <v>0.0725975667158924</v>
      </c>
      <c r="FT84">
        <v>0.0554935379729875</v>
      </c>
      <c r="FU84">
        <v>0.0644896570658307</v>
      </c>
      <c r="FV84">
        <v>0.0397360513233906</v>
      </c>
      <c r="FW84">
        <v>0.0545607276983755</v>
      </c>
      <c r="FX84">
        <v>0.105185482503087</v>
      </c>
      <c r="FY84">
        <v>0.0770002972990341</v>
      </c>
      <c r="FZ84">
        <v>0.0549704969043411</v>
      </c>
      <c r="GA84">
        <v>0.0875593662071074</v>
      </c>
      <c r="GB84">
        <v>0.0805143597306734</v>
      </c>
      <c r="GC84">
        <v>0.0843865903092997</v>
      </c>
      <c r="GD84">
        <v>0.0588148962761786</v>
      </c>
      <c r="GE84">
        <v>0.0731743860024697</v>
      </c>
      <c r="GF84">
        <v>0.0442587012111711</v>
      </c>
      <c r="GG84">
        <v>0.0407868726782558</v>
      </c>
      <c r="GH84">
        <v>0.102263950695228</v>
      </c>
      <c r="GI84">
        <v>0.16895783158342</v>
      </c>
      <c r="GJ84">
        <v>0.159256903454228</v>
      </c>
      <c r="GK84">
        <v>0.201294258680725</v>
      </c>
      <c r="GL84">
        <v>0.00752760982483135</v>
      </c>
      <c r="GM84">
        <v>0.0335813285329153</v>
      </c>
      <c r="GN84">
        <v>0.0172994722745321</v>
      </c>
      <c r="GO84">
        <v>0.0345989445490643</v>
      </c>
      <c r="GP84">
        <v>0.0162818562583832</v>
      </c>
      <c r="GQ84">
        <v>-0.0936104517722682</v>
      </c>
      <c r="GR84">
        <v>0.0350728541946106</v>
      </c>
      <c r="GS84">
        <v>0.0305133831493112</v>
      </c>
      <c r="GT84">
        <v>0.575045134176682</v>
      </c>
      <c r="GU84">
        <v>0.663547152552623</v>
      </c>
      <c r="GV84">
        <v>0.663547152552623</v>
      </c>
      <c r="GW84">
        <v>0.663547152552623</v>
      </c>
      <c r="GX84">
        <v>0.435970533871631</v>
      </c>
      <c r="GY84">
        <v>0.928966013573672</v>
      </c>
      <c r="GZ84">
        <v>0.928966013573672</v>
      </c>
      <c r="HA84">
        <v>0.830087896491586</v>
      </c>
      <c r="HB84">
        <v>0.707754564687206</v>
      </c>
      <c r="HC84">
        <v>0.707754564687206</v>
      </c>
      <c r="HD84">
        <v>0.707754564687206</v>
      </c>
      <c r="HE84">
        <v>0.741149907581773</v>
      </c>
      <c r="HF84">
        <v>1.64552718304508</v>
      </c>
      <c r="HG84">
        <v>0.435970533871631</v>
      </c>
      <c r="HH84">
        <v>0.628790032839745</v>
      </c>
      <c r="HI84">
        <v>0.628790032839745</v>
      </c>
      <c r="HJ84">
        <v>0.685219907581773</v>
      </c>
      <c r="HK84">
        <v>0.64491285419461</v>
      </c>
      <c r="HL84">
        <v>0.280249552355276</v>
      </c>
      <c r="HM84">
        <v>0.816541067743263</v>
      </c>
      <c r="HN84">
        <v>0.816541067743263</v>
      </c>
      <c r="HO84">
        <v>0.408270533871631</v>
      </c>
      <c r="HP84">
        <v>0.816541067743263</v>
      </c>
      <c r="HQ84">
        <v>0.0979849281291915</v>
      </c>
      <c r="HR84">
        <v>0.66315285419461</v>
      </c>
      <c r="HS84">
        <v>0.66315285419461</v>
      </c>
      <c r="HT84">
        <v>0.265261141677844</v>
      </c>
      <c r="HU84">
        <v>0.251579963032709</v>
      </c>
      <c r="HV84">
        <v>0.0961923388066242</v>
      </c>
      <c r="HW84">
        <v>0.251579963032709</v>
      </c>
      <c r="HX84">
        <v>0.0961923388066242</v>
      </c>
      <c r="HY84">
        <v>0.0443964640645958</v>
      </c>
      <c r="HZ84">
        <v>0.266378784387574</v>
      </c>
      <c r="IA84">
        <v>0.108771336958259</v>
      </c>
      <c r="IB84">
        <v>0.262891552355276</v>
      </c>
      <c r="IC84">
        <v>0.262891552355276</v>
      </c>
      <c r="ID84">
        <v>0.262891552355276</v>
      </c>
      <c r="IE84">
        <v>0.701044139614071</v>
      </c>
      <c r="IF84">
        <v>0.278824373710142</v>
      </c>
      <c r="IG84">
        <v>0.191193856258383</v>
      </c>
      <c r="IH84">
        <v>0.191193856258383</v>
      </c>
      <c r="II84">
        <v>0.191193856258383</v>
      </c>
      <c r="IJ84">
        <v>0.191193856258383</v>
      </c>
      <c r="IK84">
        <v>0.278824373710142</v>
      </c>
      <c r="IL84">
        <v>1.29852494042151</v>
      </c>
      <c r="IM84">
        <v>0.687456960968936</v>
      </c>
      <c r="IN84">
        <v>0.687456960968936</v>
      </c>
      <c r="IO84">
        <v>0.687456960968936</v>
      </c>
      <c r="IP84">
        <v>0.687456960968936</v>
      </c>
      <c r="IQ84">
        <v>0.672180139614071</v>
      </c>
      <c r="IR84">
        <v>0.244429141677844</v>
      </c>
      <c r="IS84">
        <v>0.473581462000823</v>
      </c>
      <c r="IT84">
        <v>0.29025960574244</v>
      </c>
      <c r="IU84">
        <v>0.397197355226496</v>
      </c>
      <c r="IV84">
        <v>0.641626496904341</v>
      </c>
    </row>
    <row r="85" spans="1:256" ht="15">
      <c r="A85" t="s">
        <v>699</v>
      </c>
      <c r="B85">
        <v>0.000338978122888506</v>
      </c>
      <c r="C85">
        <v>2846.445249</v>
      </c>
      <c r="D85">
        <f t="shared" si="2"/>
        <v>0.964882667410926</v>
      </c>
      <c r="E85">
        <v>4.60626393291452</v>
      </c>
      <c r="F85">
        <v>1.19743775914292</v>
      </c>
      <c r="G85">
        <v>1.19743775914292</v>
      </c>
      <c r="H85">
        <v>1.19743775914292</v>
      </c>
      <c r="I85">
        <v>2.594448478143</v>
      </c>
      <c r="J85">
        <v>0.985029983228631</v>
      </c>
      <c r="K85">
        <v>1.08839732714768</v>
      </c>
      <c r="L85">
        <v>1.08231689515244</v>
      </c>
      <c r="M85">
        <v>2.36528804614776</v>
      </c>
      <c r="N85">
        <v>1.06789889515244</v>
      </c>
      <c r="O85">
        <v>1.07989775914292</v>
      </c>
      <c r="P85">
        <v>1.8418256225382</v>
      </c>
      <c r="Q85">
        <v>1.06789889515244</v>
      </c>
      <c r="R85">
        <v>1.07989775914292</v>
      </c>
      <c r="S85">
        <v>1.8418256225382</v>
      </c>
      <c r="T85">
        <v>11.1504689934528</v>
      </c>
      <c r="U85">
        <v>11.1504689934528</v>
      </c>
      <c r="V85">
        <v>7.22555135414331</v>
      </c>
      <c r="W85">
        <v>7.15505817020044</v>
      </c>
      <c r="X85">
        <v>4.72996109289071</v>
      </c>
      <c r="Y85">
        <v>4.17946026125259</v>
      </c>
      <c r="Z85">
        <v>4.41849351709546</v>
      </c>
      <c r="AA85">
        <v>3.7435237891145</v>
      </c>
      <c r="AB85">
        <v>3.71881406113355</v>
      </c>
      <c r="AC85">
        <v>4.74350127623838</v>
      </c>
      <c r="AD85">
        <v>4.94984707611934</v>
      </c>
      <c r="AE85">
        <v>4.98021423609554</v>
      </c>
      <c r="AF85">
        <v>4.98021423609554</v>
      </c>
      <c r="AG85">
        <v>3.09092303776207</v>
      </c>
      <c r="AH85">
        <v>1.00020825524767</v>
      </c>
      <c r="AI85">
        <v>1.00020825524767</v>
      </c>
      <c r="AJ85">
        <v>5.34024287600031</v>
      </c>
      <c r="AK85">
        <v>5.24488139607173</v>
      </c>
      <c r="AL85">
        <v>3.640280796905</v>
      </c>
      <c r="AM85">
        <v>5.23067298804316</v>
      </c>
      <c r="AN85">
        <v>5.4006226519146</v>
      </c>
      <c r="AO85">
        <v>5.71874959559557</v>
      </c>
      <c r="AP85">
        <v>0.726676476952616</v>
      </c>
      <c r="AQ85">
        <v>3.79375063811919</v>
      </c>
      <c r="AR85">
        <v>3.72325919714307</v>
      </c>
      <c r="AS85">
        <v>3.53709623728592</v>
      </c>
      <c r="AT85">
        <v>3.79527638108594</v>
      </c>
      <c r="AU85">
        <v>3.79527638108594</v>
      </c>
      <c r="AV85">
        <v>2.7924443978573</v>
      </c>
      <c r="AW85">
        <v>-13.1829327621188</v>
      </c>
      <c r="AX85">
        <v>-13.1829327621188</v>
      </c>
      <c r="AY85">
        <v>9.91090907730973</v>
      </c>
      <c r="AZ85">
        <v>13.7700241162621</v>
      </c>
      <c r="BA85">
        <v>0.239577279809538</v>
      </c>
      <c r="BB85">
        <v>0.239577279809538</v>
      </c>
      <c r="BC85">
        <v>0.0911164799285769</v>
      </c>
      <c r="BD85">
        <v>0.0911164799285769</v>
      </c>
      <c r="BE85">
        <v>-0.0310114080285692</v>
      </c>
      <c r="BF85">
        <v>-0.0310114080285692</v>
      </c>
      <c r="BG85">
        <v>-0.0310114080285692</v>
      </c>
      <c r="BH85">
        <v>0.0640011839428615</v>
      </c>
      <c r="BI85">
        <v>0.0640011839428615</v>
      </c>
      <c r="BJ85">
        <v>0.0640011839428615</v>
      </c>
      <c r="BK85">
        <v>0.0651900479333384</v>
      </c>
      <c r="BL85">
        <v>0.0422674559619077</v>
      </c>
      <c r="BM85">
        <v>0.0475508879571461</v>
      </c>
      <c r="BN85">
        <v>0.175911551828584</v>
      </c>
      <c r="BO85">
        <v>0.175911551828584</v>
      </c>
      <c r="BP85">
        <v>0.141706527861915</v>
      </c>
      <c r="BQ85">
        <v>0.134262959857153</v>
      </c>
      <c r="BR85">
        <v>0.134262959857153</v>
      </c>
      <c r="BS85">
        <v>0.0960420719000077</v>
      </c>
      <c r="BT85">
        <v>0.0960420719000077</v>
      </c>
      <c r="BU85">
        <v>-0.00739540802856921</v>
      </c>
      <c r="BV85">
        <v>-0.00739540802856921</v>
      </c>
      <c r="BW85">
        <v>0.0856517759142923</v>
      </c>
      <c r="BX85">
        <v>0.0856517759142923</v>
      </c>
      <c r="BY85">
        <v>0.0856517759142923</v>
      </c>
      <c r="BZ85">
        <v>-0.180880327380462</v>
      </c>
      <c r="CA85">
        <v>-0.180880327380462</v>
      </c>
      <c r="CB85">
        <v>0.00708543199523846</v>
      </c>
      <c r="CC85">
        <v>0.293414222170493</v>
      </c>
      <c r="CD85">
        <v>0.608843199523846</v>
      </c>
      <c r="CE85">
        <v>0.19475859341049</v>
      </c>
      <c r="CF85">
        <v>0.139462811864296</v>
      </c>
      <c r="CG85">
        <v>0.173193546076584</v>
      </c>
      <c r="CH85">
        <v>0.272271854046694</v>
      </c>
      <c r="CI85">
        <v>0.273193139607173</v>
      </c>
      <c r="CJ85">
        <v>0.300913139607173</v>
      </c>
      <c r="CK85">
        <v>0.281423038672314</v>
      </c>
      <c r="CL85">
        <v>0.29637835722241</v>
      </c>
      <c r="CM85">
        <v>0.29637835722241</v>
      </c>
      <c r="CN85">
        <v>0.29098595722241</v>
      </c>
      <c r="CO85">
        <v>0.14787810940811</v>
      </c>
      <c r="CP85">
        <v>0.26404828760003</v>
      </c>
      <c r="CQ85">
        <v>0.243456047635742</v>
      </c>
      <c r="CR85">
        <v>0.634839853808617</v>
      </c>
      <c r="CS85">
        <v>0.460028879571461</v>
      </c>
      <c r="CT85">
        <v>0.634739394611474</v>
      </c>
      <c r="CU85">
        <v>0.741489059321481</v>
      </c>
      <c r="CV85">
        <v>0.544864799285769</v>
      </c>
      <c r="CW85">
        <v>0.544864799285769</v>
      </c>
      <c r="CX85">
        <v>0.298729401320021</v>
      </c>
      <c r="CY85">
        <v>0.617647377834805</v>
      </c>
      <c r="CZ85">
        <v>0.600996395450042</v>
      </c>
      <c r="DA85">
        <v>1.03808468305007</v>
      </c>
      <c r="DB85">
        <v>0.750144076793341</v>
      </c>
      <c r="DC85">
        <v>0.456054015580984</v>
      </c>
      <c r="DD85">
        <v>0.466418879571461</v>
      </c>
      <c r="DE85">
        <v>0.306965878152797</v>
      </c>
      <c r="DF85">
        <v>0.796864799285769</v>
      </c>
      <c r="DG85">
        <v>0.662561099464327</v>
      </c>
      <c r="DH85">
        <v>0.159942959857153</v>
      </c>
      <c r="DI85">
        <v>1.09588639904769</v>
      </c>
      <c r="DJ85">
        <v>0.547943199523846</v>
      </c>
      <c r="DK85">
        <v>0.547943199523846</v>
      </c>
      <c r="DL85">
        <v>0.692931839428615</v>
      </c>
      <c r="DM85">
        <v>0.336561487719069</v>
      </c>
      <c r="DN85">
        <v>0.896998630107012</v>
      </c>
      <c r="DO85">
        <v>1.41535799880961</v>
      </c>
      <c r="DP85">
        <v>0.858964799285769</v>
      </c>
      <c r="DQ85">
        <v>-0.108551633960187</v>
      </c>
      <c r="DR85">
        <v>-0.108551633960187</v>
      </c>
      <c r="DS85">
        <v>-0.108551633960187</v>
      </c>
      <c r="DT85">
        <v>-0.108551633960187</v>
      </c>
      <c r="DU85">
        <v>-0.108551633960187</v>
      </c>
      <c r="DV85">
        <v>-0.108551633960187</v>
      </c>
      <c r="DW85">
        <v>-0.108551633960187</v>
      </c>
      <c r="DX85">
        <v>-0.108551633960187</v>
      </c>
      <c r="DY85">
        <v>-0.108551633960187</v>
      </c>
      <c r="DZ85">
        <v>-0.108551633960187</v>
      </c>
      <c r="EA85">
        <v>-0.108551633960187</v>
      </c>
      <c r="EB85">
        <v>-0.108551633960187</v>
      </c>
      <c r="EC85">
        <v>-0.108551633960187</v>
      </c>
      <c r="ED85">
        <v>-0.108551633960187</v>
      </c>
      <c r="EE85">
        <v>-0.108551633960187</v>
      </c>
      <c r="EF85">
        <v>-0.108551633960187</v>
      </c>
      <c r="EG85">
        <v>-0.108551633960187</v>
      </c>
      <c r="EH85">
        <v>-0.108551633960187</v>
      </c>
      <c r="EI85">
        <v>-0.108551633960187</v>
      </c>
      <c r="EJ85">
        <v>-0.108551633960187</v>
      </c>
      <c r="EK85">
        <v>-0.108551633960187</v>
      </c>
      <c r="EL85">
        <v>-0.108551633960187</v>
      </c>
      <c r="EM85">
        <v>-0.108551633960187</v>
      </c>
      <c r="EN85">
        <v>-0.108551633960187</v>
      </c>
      <c r="EO85">
        <v>1.09383106483434</v>
      </c>
      <c r="EP85">
        <v>0.963224370525766</v>
      </c>
      <c r="EQ85">
        <v>0.685685145120037</v>
      </c>
      <c r="ER85">
        <v>1.11191039434363</v>
      </c>
      <c r="ES85">
        <v>1.23710464224721</v>
      </c>
      <c r="ET85">
        <v>0.963224370525766</v>
      </c>
      <c r="EU85">
        <v>0.963224370525766</v>
      </c>
      <c r="EV85">
        <v>0.790414799285769</v>
      </c>
      <c r="EW85">
        <v>1.34884126303816</v>
      </c>
      <c r="EX85">
        <v>0.171140129479533</v>
      </c>
      <c r="EY85">
        <v>0.171140129479533</v>
      </c>
      <c r="EZ85">
        <v>0.171140129479533</v>
      </c>
      <c r="FA85">
        <v>0.171140129479533</v>
      </c>
      <c r="FB85">
        <v>0.171140129479533</v>
      </c>
      <c r="FC85">
        <v>0.171140129479533</v>
      </c>
      <c r="FD85">
        <v>0.171140129479533</v>
      </c>
      <c r="FE85">
        <v>0.155581935890484</v>
      </c>
      <c r="FF85">
        <v>0.463687247457184</v>
      </c>
      <c r="FG85">
        <v>0.866363014985792</v>
      </c>
      <c r="FH85">
        <v>0.748407487123877</v>
      </c>
      <c r="FI85">
        <v>0.909071050935796</v>
      </c>
      <c r="FJ85">
        <v>0.467754679452423</v>
      </c>
      <c r="FK85">
        <v>0.171252959857153</v>
      </c>
      <c r="FL85">
        <v>0.796414799285769</v>
      </c>
      <c r="FM85">
        <v>0.537314517918132</v>
      </c>
      <c r="FN85">
        <v>0.195170102385823</v>
      </c>
      <c r="FO85">
        <v>0.0846733057644344</v>
      </c>
      <c r="FP85">
        <v>0.52020461953575</v>
      </c>
      <c r="FQ85">
        <v>0.688270727385761</v>
      </c>
      <c r="FR85">
        <v>0.628513889039091</v>
      </c>
      <c r="FS85">
        <v>0.553017526306466</v>
      </c>
      <c r="FT85">
        <v>0.422726276982743</v>
      </c>
      <c r="FU85">
        <v>0.518604767528608</v>
      </c>
      <c r="FV85">
        <v>0.319544351709546</v>
      </c>
      <c r="FW85">
        <v>0.638990898625758</v>
      </c>
      <c r="FX85">
        <v>1.23188543889294</v>
      </c>
      <c r="FY85">
        <v>0.901793125589586</v>
      </c>
      <c r="FZ85">
        <v>0.44128828760003</v>
      </c>
      <c r="GA85">
        <v>0.703720591639978</v>
      </c>
      <c r="GB85">
        <v>0.647099394611474</v>
      </c>
      <c r="GC85">
        <v>1.09511516297865</v>
      </c>
      <c r="GD85">
        <v>0.76326208328815</v>
      </c>
      <c r="GE85">
        <v>0.949610351114354</v>
      </c>
      <c r="GF85">
        <v>0.574361099464327</v>
      </c>
      <c r="GG85">
        <v>0.329706215700023</v>
      </c>
      <c r="GH85">
        <v>0.682269147397665</v>
      </c>
      <c r="GI85">
        <v>1.12722728700483</v>
      </c>
      <c r="GJ85">
        <v>1.06250610306197</v>
      </c>
      <c r="GK85">
        <v>1.34296456681437</v>
      </c>
      <c r="GL85">
        <v>0.879778223192919</v>
      </c>
      <c r="GM85">
        <v>0.261282383764303</v>
      </c>
      <c r="GN85">
        <v>0.13460001587858</v>
      </c>
      <c r="GO85">
        <v>0.269200031757161</v>
      </c>
      <c r="GP85">
        <v>0.126682367885723</v>
      </c>
      <c r="GQ85">
        <v>0.500022639309577</v>
      </c>
      <c r="GR85">
        <v>0.410354559619077</v>
      </c>
      <c r="GS85">
        <v>0.357008466868597</v>
      </c>
      <c r="GT85">
        <v>0.509030590085976</v>
      </c>
      <c r="GU85">
        <v>0.587372674837647</v>
      </c>
      <c r="GV85">
        <v>0.587372674837647</v>
      </c>
      <c r="GW85">
        <v>0.587372674837647</v>
      </c>
      <c r="GX85">
        <v>0.385921599761923</v>
      </c>
      <c r="GY85">
        <v>0.822321744772706</v>
      </c>
      <c r="GZ85">
        <v>0.822321744772706</v>
      </c>
      <c r="HA85">
        <v>0.734794725946701</v>
      </c>
      <c r="HB85">
        <v>0.626505125053506</v>
      </c>
      <c r="HC85">
        <v>0.626505125053506</v>
      </c>
      <c r="HD85">
        <v>0.626505125053506</v>
      </c>
      <c r="HE85">
        <v>0.656066719595269</v>
      </c>
      <c r="HF85">
        <v>1.4566224861414</v>
      </c>
      <c r="HG85">
        <v>0.385921599761923</v>
      </c>
      <c r="HH85">
        <v>0.5539116956286</v>
      </c>
      <c r="HI85">
        <v>0.5539116956286</v>
      </c>
      <c r="HJ85">
        <v>0.603621719595269</v>
      </c>
      <c r="HK85">
        <v>0.568114559619077</v>
      </c>
      <c r="HL85">
        <v>0.238142255842869</v>
      </c>
      <c r="HM85">
        <v>0.714643199523846</v>
      </c>
      <c r="HN85">
        <v>0.714643199523846</v>
      </c>
      <c r="HO85">
        <v>0.357321599761923</v>
      </c>
      <c r="HP85">
        <v>0.714643199523846</v>
      </c>
      <c r="HQ85">
        <v>0.0857571839428615</v>
      </c>
      <c r="HR85">
        <v>0.577074559619077</v>
      </c>
      <c r="HS85">
        <v>0.577074559619077</v>
      </c>
      <c r="HT85">
        <v>0.23082982384763</v>
      </c>
      <c r="HU85">
        <v>0.126358687838107</v>
      </c>
      <c r="HV85">
        <v>0.0483136159381</v>
      </c>
      <c r="HW85">
        <v>0.126358687838107</v>
      </c>
      <c r="HX85">
        <v>0.0483136159381</v>
      </c>
      <c r="HY85">
        <v>0.0222985919714307</v>
      </c>
      <c r="HZ85">
        <v>0.133791551828584</v>
      </c>
      <c r="IA85">
        <v>0.0546315503300054</v>
      </c>
      <c r="IB85">
        <v>0.233456255842869</v>
      </c>
      <c r="IC85">
        <v>0.233456255842869</v>
      </c>
      <c r="ID85">
        <v>0.233456255842869</v>
      </c>
      <c r="IE85">
        <v>0.622550015580984</v>
      </c>
      <c r="IF85">
        <v>0.247605119833346</v>
      </c>
      <c r="IG85">
        <v>0.169786367885723</v>
      </c>
      <c r="IH85">
        <v>0.169786367885723</v>
      </c>
      <c r="II85">
        <v>0.169786367885723</v>
      </c>
      <c r="IJ85">
        <v>0.169786367885723</v>
      </c>
      <c r="IK85">
        <v>0.247605119833346</v>
      </c>
      <c r="IL85">
        <v>1.15313241522386</v>
      </c>
      <c r="IM85">
        <v>0.358058879571461</v>
      </c>
      <c r="IN85">
        <v>0.358058879571461</v>
      </c>
      <c r="IO85">
        <v>0.358058879571461</v>
      </c>
      <c r="IP85">
        <v>0.358058879571461</v>
      </c>
      <c r="IQ85">
        <v>0.350102015580984</v>
      </c>
      <c r="IR85">
        <v>0.12730982384763</v>
      </c>
      <c r="IS85">
        <v>0.246662783704784</v>
      </c>
      <c r="IT85">
        <v>0.151180415819061</v>
      </c>
      <c r="IU85">
        <v>0.2068784637524</v>
      </c>
      <c r="IV85">
        <v>0.33418828760003</v>
      </c>
    </row>
    <row r="86" spans="1:256" ht="15">
      <c r="A86" t="s">
        <v>689</v>
      </c>
      <c r="B86">
        <v>0.000170307376586631</v>
      </c>
      <c r="C86">
        <v>3741.09</v>
      </c>
      <c r="D86">
        <f t="shared" si="2"/>
        <v>0.6371352234744794</v>
      </c>
      <c r="E86">
        <v>2.07458122761424</v>
      </c>
      <c r="F86">
        <v>0.512012563226179</v>
      </c>
      <c r="G86">
        <v>0.512012563226179</v>
      </c>
      <c r="H86">
        <v>0.512012563226179</v>
      </c>
      <c r="I86">
        <v>1.10936055365672</v>
      </c>
      <c r="J86">
        <v>0.408809306903561</v>
      </c>
      <c r="K86">
        <v>0.451709048986034</v>
      </c>
      <c r="L86">
        <v>0.449185534745889</v>
      </c>
      <c r="M86">
        <v>0.981647039416577</v>
      </c>
      <c r="N86">
        <v>0.442599534745889</v>
      </c>
      <c r="O86">
        <v>0.447572563226179</v>
      </c>
      <c r="P86">
        <v>0.763359871724651</v>
      </c>
      <c r="Q86">
        <v>0.442599534745889</v>
      </c>
      <c r="R86">
        <v>0.447572563226179</v>
      </c>
      <c r="S86">
        <v>0.763359871724651</v>
      </c>
      <c r="T86">
        <v>4.94520708019998</v>
      </c>
      <c r="U86">
        <v>4.94520708019998</v>
      </c>
      <c r="V86">
        <v>2.99568251537889</v>
      </c>
      <c r="W86">
        <v>2.96645634449715</v>
      </c>
      <c r="X86">
        <v>2.08862979881497</v>
      </c>
      <c r="Y86">
        <v>1.84554271656392</v>
      </c>
      <c r="Z86">
        <v>1.95109368648872</v>
      </c>
      <c r="AA86">
        <v>1.55651962952813</v>
      </c>
      <c r="AB86">
        <v>1.54624557256755</v>
      </c>
      <c r="AC86">
        <v>1.9659262497149</v>
      </c>
      <c r="AD86">
        <v>2.05340410571853</v>
      </c>
      <c r="AE86">
        <v>2.06600167691926</v>
      </c>
      <c r="AF86">
        <v>2.06600167691926</v>
      </c>
      <c r="AG86">
        <v>1.31342169286835</v>
      </c>
      <c r="AH86">
        <v>0.41261924994298</v>
      </c>
      <c r="AI86">
        <v>0.41261924994298</v>
      </c>
      <c r="AJ86">
        <v>2.22307196172217</v>
      </c>
      <c r="AK86">
        <v>2.18337424811999</v>
      </c>
      <c r="AL86">
        <v>1.51288425609453</v>
      </c>
      <c r="AM86">
        <v>2.17930933356086</v>
      </c>
      <c r="AN86">
        <v>2.25011721804479</v>
      </c>
      <c r="AO86">
        <v>2.32685067213453</v>
      </c>
      <c r="AP86">
        <v>2.46688911369308</v>
      </c>
      <c r="AQ86">
        <v>0.26287812485745</v>
      </c>
      <c r="AR86">
        <v>1.49730854408726</v>
      </c>
      <c r="AS86">
        <v>1.4224431168829</v>
      </c>
      <c r="AT86">
        <v>1.60314271496901</v>
      </c>
      <c r="AU86">
        <v>1.60314271496901</v>
      </c>
      <c r="AV86">
        <v>1.17923140806544</v>
      </c>
      <c r="AW86">
        <v>0.840388836864722</v>
      </c>
      <c r="AX86">
        <v>0.840388836864722</v>
      </c>
      <c r="AY86">
        <v>1.30035554568217</v>
      </c>
      <c r="AZ86">
        <v>1.80668867851417</v>
      </c>
      <c r="BA86">
        <v>0.0993005696058177</v>
      </c>
      <c r="BB86">
        <v>0.0993005696058177</v>
      </c>
      <c r="BC86">
        <v>0.0372677136021816</v>
      </c>
      <c r="BD86">
        <v>0.0372677136021816</v>
      </c>
      <c r="BE86">
        <v>-0.0404069145591273</v>
      </c>
      <c r="BF86">
        <v>-0.0404069145591273</v>
      </c>
      <c r="BG86">
        <v>-0.0404069145591273</v>
      </c>
      <c r="BH86">
        <v>-2.21094582911825</v>
      </c>
      <c r="BI86">
        <v>-2.21094582911825</v>
      </c>
      <c r="BJ86">
        <v>-2.21094582911825</v>
      </c>
      <c r="BK86">
        <v>0.0325151993620362</v>
      </c>
      <c r="BL86">
        <v>0.0194441139211635</v>
      </c>
      <c r="BM86">
        <v>0.0218746281613089</v>
      </c>
      <c r="BN86">
        <v>0.0863825126452359</v>
      </c>
      <c r="BO86">
        <v>0.0863825126452359</v>
      </c>
      <c r="BP86">
        <v>0.0695859129642178</v>
      </c>
      <c r="BQ86">
        <v>0.0695554272043633</v>
      </c>
      <c r="BR86">
        <v>0.0695554272043633</v>
      </c>
      <c r="BS86">
        <v>0.0490877990430543</v>
      </c>
      <c r="BT86">
        <v>0.0490877990430543</v>
      </c>
      <c r="BU86">
        <v>0.0137310854408726</v>
      </c>
      <c r="BV86">
        <v>0.0137310854408726</v>
      </c>
      <c r="BW86">
        <v>0.0421652563226179</v>
      </c>
      <c r="BX86">
        <v>0.0421652563226179</v>
      </c>
      <c r="BY86">
        <v>0.0421652563226179</v>
      </c>
      <c r="BZ86">
        <v>-0.130129110298487</v>
      </c>
      <c r="CA86">
        <v>-0.130129110298487</v>
      </c>
      <c r="CB86">
        <v>0.00312151424014544</v>
      </c>
      <c r="CC86">
        <v>0.12177798637501</v>
      </c>
      <c r="CD86">
        <v>0.252651424014544</v>
      </c>
      <c r="CE86">
        <v>0.0793816667577886</v>
      </c>
      <c r="CF86">
        <v>0.0568436558441451</v>
      </c>
      <c r="CG86">
        <v>0.0714718887217916</v>
      </c>
      <c r="CH86">
        <v>0.0994661566187919</v>
      </c>
      <c r="CI86">
        <v>0.0947524248119991</v>
      </c>
      <c r="CJ86">
        <v>0.109684924811999</v>
      </c>
      <c r="CK86">
        <v>0.102510649624031</v>
      </c>
      <c r="CL86">
        <v>0.109236879243533</v>
      </c>
      <c r="CM86">
        <v>0.109236879243533</v>
      </c>
      <c r="CN86">
        <v>0.106302779243533</v>
      </c>
      <c r="CO86">
        <v>0.0540227238778613</v>
      </c>
      <c r="CP86">
        <v>0.0888311961722173</v>
      </c>
      <c r="CQ86">
        <v>0.0828123393711264</v>
      </c>
      <c r="CR86">
        <v>0.262125868626064</v>
      </c>
      <c r="CS86">
        <v>0.18994628161309</v>
      </c>
      <c r="CT86">
        <v>0.262466360081976</v>
      </c>
      <c r="CU86">
        <v>0.307730779220725</v>
      </c>
      <c r="CV86">
        <v>0.198227136021816</v>
      </c>
      <c r="CW86">
        <v>0.198227136021816</v>
      </c>
      <c r="CX86">
        <v>0.123098637320552</v>
      </c>
      <c r="CY86">
        <v>0.256334340305264</v>
      </c>
      <c r="CZ86">
        <v>0.249423894736798</v>
      </c>
      <c r="DA86">
        <v>0.430823090909016</v>
      </c>
      <c r="DB86">
        <v>0.306061528188596</v>
      </c>
      <c r="DC86">
        <v>0.188893253132799</v>
      </c>
      <c r="DD86">
        <v>0.193186281613089</v>
      </c>
      <c r="DE86">
        <v>0.127669926575964</v>
      </c>
      <c r="DF86">
        <v>0.331277136021816</v>
      </c>
      <c r="DG86">
        <v>0.274670352016362</v>
      </c>
      <c r="DH86">
        <v>0.0665254272043633</v>
      </c>
      <c r="DI86">
        <v>0.456302848029088</v>
      </c>
      <c r="DJ86">
        <v>0.228151424014544</v>
      </c>
      <c r="DK86">
        <v>0.228151424014544</v>
      </c>
      <c r="DL86">
        <v>0.287461708817453</v>
      </c>
      <c r="DM86">
        <v>0.139742340168581</v>
      </c>
      <c r="DN86">
        <v>0.373140801745211</v>
      </c>
      <c r="DO86">
        <v>0.587878560036361</v>
      </c>
      <c r="DP86">
        <v>0.356627136021816</v>
      </c>
      <c r="DQ86">
        <v>-0.0297635398131724</v>
      </c>
      <c r="DR86">
        <v>-0.0297635398131724</v>
      </c>
      <c r="DS86">
        <v>-0.0297635398131724</v>
      </c>
      <c r="DT86">
        <v>-0.0297635398131724</v>
      </c>
      <c r="DU86">
        <v>-0.0297635398131724</v>
      </c>
      <c r="DV86">
        <v>-0.0297635398131724</v>
      </c>
      <c r="DW86">
        <v>-0.0297635398131724</v>
      </c>
      <c r="DX86">
        <v>-0.0297635398131724</v>
      </c>
      <c r="DY86">
        <v>-0.0297635398131724</v>
      </c>
      <c r="DZ86">
        <v>-0.0297635398131724</v>
      </c>
      <c r="EA86">
        <v>-0.0297635398131724</v>
      </c>
      <c r="EB86">
        <v>-0.0297635398131724</v>
      </c>
      <c r="EC86">
        <v>-0.0297635398131724</v>
      </c>
      <c r="ED86">
        <v>-0.0297635398131724</v>
      </c>
      <c r="EE86">
        <v>-0.0297635398131724</v>
      </c>
      <c r="EF86">
        <v>-0.0297635398131724</v>
      </c>
      <c r="EG86">
        <v>-0.0297635398131724</v>
      </c>
      <c r="EH86">
        <v>-0.0297635398131724</v>
      </c>
      <c r="EI86">
        <v>-0.0297635398131724</v>
      </c>
      <c r="EJ86">
        <v>-0.0297635398131724</v>
      </c>
      <c r="EK86">
        <v>-0.0297635398131724</v>
      </c>
      <c r="EL86">
        <v>-0.0297635398131724</v>
      </c>
      <c r="EM86">
        <v>-0.0297635398131724</v>
      </c>
      <c r="EN86">
        <v>-0.0297635398131724</v>
      </c>
      <c r="EO86">
        <v>-0.00216851018461263</v>
      </c>
      <c r="EP86">
        <v>-0.00190958359540515</v>
      </c>
      <c r="EQ86">
        <v>-0.00135936459333926</v>
      </c>
      <c r="ER86">
        <v>1.75542848609015</v>
      </c>
      <c r="ES86">
        <v>1.9530788994531</v>
      </c>
      <c r="ET86">
        <v>-0.00190958359540515</v>
      </c>
      <c r="EU86">
        <v>-0.00190958359540515</v>
      </c>
      <c r="EV86">
        <v>-1.01467286397818</v>
      </c>
      <c r="EW86">
        <v>-1.61993612349062</v>
      </c>
      <c r="EX86">
        <v>-0.30697718972432</v>
      </c>
      <c r="EY86">
        <v>-0.30697718972432</v>
      </c>
      <c r="EZ86">
        <v>-0.30697718972432</v>
      </c>
      <c r="FA86">
        <v>-0.30697718972432</v>
      </c>
      <c r="FB86">
        <v>-0.30697718972432</v>
      </c>
      <c r="FC86">
        <v>-0.30697718972432</v>
      </c>
      <c r="FD86">
        <v>-0.30697718972432</v>
      </c>
      <c r="FE86">
        <v>-0.279070172476654</v>
      </c>
      <c r="FF86">
        <v>0.23991462337658</v>
      </c>
      <c r="FG86">
        <v>0.448261533150979</v>
      </c>
      <c r="FH86">
        <v>0.387230620186761</v>
      </c>
      <c r="FI86">
        <v>0.470358932672506</v>
      </c>
      <c r="FJ86">
        <v>0.242019137616726</v>
      </c>
      <c r="FK86">
        <v>0.0738754272043633</v>
      </c>
      <c r="FL86">
        <v>0.331577136021816</v>
      </c>
      <c r="FM86">
        <v>0.223704041102718</v>
      </c>
      <c r="FN86">
        <v>0.0812995709045203</v>
      </c>
      <c r="FO86">
        <v>0.0352713009911081</v>
      </c>
      <c r="FP86">
        <v>0.21669513841418</v>
      </c>
      <c r="FQ86">
        <v>0.286704336978762</v>
      </c>
      <c r="FR86">
        <v>0.261812177489133</v>
      </c>
      <c r="FS86">
        <v>0.230363600991075</v>
      </c>
      <c r="FT86">
        <v>0.176089803246723</v>
      </c>
      <c r="FU86">
        <v>0.215276909774398</v>
      </c>
      <c r="FV86">
        <v>0.132645368648872</v>
      </c>
      <c r="FW86">
        <v>0.26707041736154</v>
      </c>
      <c r="FX86">
        <v>0.514874560833815</v>
      </c>
      <c r="FY86">
        <v>0.376910323672754</v>
      </c>
      <c r="FZ86">
        <v>0.183247196172217</v>
      </c>
      <c r="GA86">
        <v>0.292152916589149</v>
      </c>
      <c r="GB86">
        <v>0.268646360081976</v>
      </c>
      <c r="GC86">
        <v>0.462143304511197</v>
      </c>
      <c r="GD86">
        <v>0.322099878901743</v>
      </c>
      <c r="GE86">
        <v>0.400739648667052</v>
      </c>
      <c r="GF86">
        <v>0.242382852016362</v>
      </c>
      <c r="GG86">
        <v>0.136868397129162</v>
      </c>
      <c r="GH86">
        <v>0.283931051378398</v>
      </c>
      <c r="GI86">
        <v>0.469103476190397</v>
      </c>
      <c r="GJ86">
        <v>0.442169305308652</v>
      </c>
      <c r="GK86">
        <v>0.558884045796215</v>
      </c>
      <c r="GL86">
        <v>0.368071663704652</v>
      </c>
      <c r="GM86">
        <v>0.108776954887199</v>
      </c>
      <c r="GN86">
        <v>0.0560366131237088</v>
      </c>
      <c r="GO86">
        <v>0.112073226247417</v>
      </c>
      <c r="GP86">
        <v>0.0527403417634906</v>
      </c>
      <c r="GQ86">
        <v>0.188719564821089</v>
      </c>
      <c r="GR86">
        <v>0.172761139211635</v>
      </c>
      <c r="GS86">
        <v>0.150302191114122</v>
      </c>
      <c r="GT86">
        <v>0.227165714137592</v>
      </c>
      <c r="GU86">
        <v>0.262127533675068</v>
      </c>
      <c r="GV86">
        <v>0.262127533675068</v>
      </c>
      <c r="GW86">
        <v>0.262127533675068</v>
      </c>
      <c r="GX86">
        <v>0.172225712007272</v>
      </c>
      <c r="GY86">
        <v>0.366978547145095</v>
      </c>
      <c r="GZ86">
        <v>0.366978547145095</v>
      </c>
      <c r="HA86">
        <v>0.327917755661846</v>
      </c>
      <c r="HB86">
        <v>0.279591220872605</v>
      </c>
      <c r="HC86">
        <v>0.279591220872605</v>
      </c>
      <c r="HD86">
        <v>0.279591220872605</v>
      </c>
      <c r="HE86">
        <v>0.292783710412362</v>
      </c>
      <c r="HF86">
        <v>0.650048727400248</v>
      </c>
      <c r="HG86">
        <v>0.172225712007272</v>
      </c>
      <c r="HH86">
        <v>0.244102110731344</v>
      </c>
      <c r="HI86">
        <v>0.244102110731344</v>
      </c>
      <c r="HJ86">
        <v>0.266008710412362</v>
      </c>
      <c r="HK86">
        <v>0.250361139211635</v>
      </c>
      <c r="HL86">
        <v>0.107167969924799</v>
      </c>
      <c r="HM86">
        <v>0.315551424014544</v>
      </c>
      <c r="HN86">
        <v>0.315551424014544</v>
      </c>
      <c r="HO86">
        <v>0.157775712007272</v>
      </c>
      <c r="HP86">
        <v>0.315551424014544</v>
      </c>
      <c r="HQ86">
        <v>0.0378661708817453</v>
      </c>
      <c r="HR86">
        <v>0.255161139211635</v>
      </c>
      <c r="HS86">
        <v>0.255161139211635</v>
      </c>
      <c r="HT86">
        <v>0.102064455684654</v>
      </c>
      <c r="HU86">
        <v>0.170969484164945</v>
      </c>
      <c r="HV86">
        <v>0.0653706851218907</v>
      </c>
      <c r="HW86">
        <v>0.170969484164945</v>
      </c>
      <c r="HX86">
        <v>0.0653706851218907</v>
      </c>
      <c r="HY86">
        <v>0.0301710854408726</v>
      </c>
      <c r="HZ86">
        <v>0.181026512645235</v>
      </c>
      <c r="IA86">
        <v>0.073919159330138</v>
      </c>
      <c r="IB86">
        <v>0.102679969924799</v>
      </c>
      <c r="IC86">
        <v>0.102679969924799</v>
      </c>
      <c r="ID86">
        <v>0.102679969924799</v>
      </c>
      <c r="IE86">
        <v>0.273813253132799</v>
      </c>
      <c r="IF86">
        <v>0.10890299840509</v>
      </c>
      <c r="IG86">
        <v>0.0746763417634906</v>
      </c>
      <c r="IH86">
        <v>0.0746763417634906</v>
      </c>
      <c r="II86">
        <v>0.0746763417634906</v>
      </c>
      <c r="IJ86">
        <v>0.0746763417634906</v>
      </c>
      <c r="IK86">
        <v>0.10890299840509</v>
      </c>
      <c r="IL86">
        <v>0.507176821143707</v>
      </c>
      <c r="IM86">
        <v>0.413056281613089</v>
      </c>
      <c r="IN86">
        <v>0.413056281613089</v>
      </c>
      <c r="IO86">
        <v>0.413056281613089</v>
      </c>
      <c r="IP86">
        <v>0.413056281613089</v>
      </c>
      <c r="IQ86">
        <v>0.403877253132799</v>
      </c>
      <c r="IR86">
        <v>0.146864455684654</v>
      </c>
      <c r="IS86">
        <v>0.284549882889017</v>
      </c>
      <c r="IT86">
        <v>0.174401541125526</v>
      </c>
      <c r="IU86">
        <v>0.238654740487563</v>
      </c>
      <c r="IV86">
        <v>0.385519196172217</v>
      </c>
    </row>
    <row r="87" spans="1:256" ht="15">
      <c r="A87" t="s">
        <v>601</v>
      </c>
      <c r="B87" s="1">
        <v>2.86295771404383E-05</v>
      </c>
      <c r="C87">
        <v>16615.56</v>
      </c>
      <c r="D87">
        <f t="shared" si="2"/>
        <v>0.47569645675158106</v>
      </c>
      <c r="E87">
        <v>0.415715163961318</v>
      </c>
      <c r="F87">
        <v>0.107916434433699</v>
      </c>
      <c r="G87">
        <v>0.107916434433699</v>
      </c>
      <c r="H87">
        <v>0.107916434433699</v>
      </c>
      <c r="I87">
        <v>0.233818941273015</v>
      </c>
      <c r="J87">
        <v>-0.10278320900967</v>
      </c>
      <c r="K87">
        <v>-0.113569101313154</v>
      </c>
      <c r="L87">
        <v>-0.112934637060008</v>
      </c>
      <c r="M87">
        <v>-0.246806594473838</v>
      </c>
      <c r="N87">
        <v>-0.468400637060008</v>
      </c>
      <c r="O87">
        <v>-0.4736635655663</v>
      </c>
      <c r="P87">
        <v>-0.807859525715856</v>
      </c>
      <c r="Q87">
        <v>-0.468400637060008</v>
      </c>
      <c r="R87">
        <v>-0.4736635655663</v>
      </c>
      <c r="S87">
        <v>-0.807859525715856</v>
      </c>
      <c r="T87">
        <v>0.921986651924093</v>
      </c>
      <c r="U87">
        <v>0.921986651924093</v>
      </c>
      <c r="V87">
        <v>1.37456896863028</v>
      </c>
      <c r="W87">
        <v>1.36115853966803</v>
      </c>
      <c r="X87">
        <v>0.418269842695587</v>
      </c>
      <c r="Y87">
        <v>0.369589125934692</v>
      </c>
      <c r="Z87">
        <v>0.39072680558087</v>
      </c>
      <c r="AA87">
        <v>0.232422662593455</v>
      </c>
      <c r="AB87">
        <v>0.230888519606039</v>
      </c>
      <c r="AC87">
        <v>26.6613432400145</v>
      </c>
      <c r="AD87">
        <v>-0.562728366314082</v>
      </c>
      <c r="AE87">
        <v>-0.566180687579813</v>
      </c>
      <c r="AF87">
        <v>-0.566180687579813</v>
      </c>
      <c r="AG87">
        <v>0.280371801021326</v>
      </c>
      <c r="AH87">
        <v>0.098992648002914</v>
      </c>
      <c r="AI87">
        <v>0.098992648002914</v>
      </c>
      <c r="AJ87">
        <v>0.503610027357264</v>
      </c>
      <c r="AK87">
        <v>0.494616991154456</v>
      </c>
      <c r="AL87">
        <v>0.721848235455026</v>
      </c>
      <c r="AM87">
        <v>0.486580205635579</v>
      </c>
      <c r="AN87">
        <v>0.502389670800634</v>
      </c>
      <c r="AO87">
        <v>0.705345565839844</v>
      </c>
      <c r="AP87">
        <v>0.454102877986487</v>
      </c>
      <c r="AQ87">
        <v>0.284216620007285</v>
      </c>
      <c r="AR87">
        <v>0.419121448112331</v>
      </c>
      <c r="AS87">
        <v>0.398165375706715</v>
      </c>
      <c r="AT87">
        <v>0.428727877074578</v>
      </c>
      <c r="AU87">
        <v>0.428727877074578</v>
      </c>
      <c r="AV87">
        <v>0.315241086084248</v>
      </c>
      <c r="AW87">
        <v>0.324198407349979</v>
      </c>
      <c r="AX87">
        <v>0.324198407349979</v>
      </c>
      <c r="AY87">
        <v>0.409927696972445</v>
      </c>
      <c r="AZ87">
        <v>0.5695455612803</v>
      </c>
      <c r="BA87">
        <v>-0.279298570125844</v>
      </c>
      <c r="BB87">
        <v>-0.279298570125844</v>
      </c>
      <c r="BC87">
        <v>0.0122180362028082</v>
      </c>
      <c r="BD87">
        <v>0.0122180362028082</v>
      </c>
      <c r="BE87">
        <v>0.00488121448112331</v>
      </c>
      <c r="BF87">
        <v>0.00488121448112331</v>
      </c>
      <c r="BG87">
        <v>0.00488121448112331</v>
      </c>
      <c r="BH87">
        <v>0.00857442896224663</v>
      </c>
      <c r="BI87">
        <v>0.00857442896224663</v>
      </c>
      <c r="BJ87">
        <v>0.00857442896224663</v>
      </c>
      <c r="BK87">
        <v>0.0106615004559544</v>
      </c>
      <c r="BL87">
        <v>0.00574028597483109</v>
      </c>
      <c r="BM87">
        <v>0.00645782172168497</v>
      </c>
      <c r="BN87">
        <v>0.0261552868867399</v>
      </c>
      <c r="BO87">
        <v>0.0261552868867399</v>
      </c>
      <c r="BP87">
        <v>0.0210695366587627</v>
      </c>
      <c r="BQ87">
        <v>0.0226060724056165</v>
      </c>
      <c r="BR87">
        <v>0.0226060724056165</v>
      </c>
      <c r="BS87">
        <v>0.0156772506839316</v>
      </c>
      <c r="BT87">
        <v>0.0156772506839316</v>
      </c>
      <c r="BU87">
        <v>0.00434721448112331</v>
      </c>
      <c r="BV87">
        <v>0.00434721448112331</v>
      </c>
      <c r="BW87">
        <v>0.0136716434433699</v>
      </c>
      <c r="BX87">
        <v>0.0136716434433699</v>
      </c>
      <c r="BY87">
        <v>0.0136716434433699</v>
      </c>
      <c r="BZ87">
        <v>0.0323490048057622</v>
      </c>
      <c r="CA87">
        <v>0.0323490048057622</v>
      </c>
      <c r="CB87">
        <v>0.000632535746853886</v>
      </c>
      <c r="CC87">
        <v>-0.0323645770016426</v>
      </c>
      <c r="CD87">
        <v>-0.0943464253146113</v>
      </c>
      <c r="CE87">
        <v>0.0411745227247846</v>
      </c>
      <c r="CF87">
        <v>0.0294842687853357</v>
      </c>
      <c r="CG87">
        <v>0.0356082268320253</v>
      </c>
      <c r="CH87">
        <v>0.0747591524165583</v>
      </c>
      <c r="CI87">
        <v>0.0824616991154456</v>
      </c>
      <c r="CJ87">
        <v>0.0830391991154456</v>
      </c>
      <c r="CK87">
        <v>0.077724690372057</v>
      </c>
      <c r="CL87">
        <v>0.0799768847255131</v>
      </c>
      <c r="CM87">
        <v>0.0799768847255131</v>
      </c>
      <c r="CN87">
        <v>0.0798975847255131</v>
      </c>
      <c r="CO87">
        <v>0.0406036905982116</v>
      </c>
      <c r="CP87">
        <v>0.0837090027357264</v>
      </c>
      <c r="CQ87">
        <v>0.0762349846343223</v>
      </c>
      <c r="CR87">
        <v>0.129234539759252</v>
      </c>
      <c r="CS87">
        <v>0.0936482172168497</v>
      </c>
      <c r="CT87">
        <v>0.12861021831114</v>
      </c>
      <c r="CU87">
        <v>0.148276343926678</v>
      </c>
      <c r="CV87">
        <v>0.150980362028082</v>
      </c>
      <c r="CW87">
        <v>0.150980362028082</v>
      </c>
      <c r="CX87">
        <v>0.0611247019150085</v>
      </c>
      <c r="CY87">
        <v>0.123511593151556</v>
      </c>
      <c r="CZ87">
        <v>0.120181878761623</v>
      </c>
      <c r="DA87">
        <v>0.20758688149735</v>
      </c>
      <c r="DB87">
        <v>0.157880500327371</v>
      </c>
      <c r="DC87">
        <v>0.091831145723142</v>
      </c>
      <c r="DD87">
        <v>0.0939182172168497</v>
      </c>
      <c r="DE87">
        <v>0.0609745045335568</v>
      </c>
      <c r="DF87">
        <v>0.158630362028082</v>
      </c>
      <c r="DG87">
        <v>0.0115352715210622</v>
      </c>
      <c r="DH87">
        <v>0.0317860724056165</v>
      </c>
      <c r="DI87">
        <v>0.218507149370777</v>
      </c>
      <c r="DJ87">
        <v>0.109253574685388</v>
      </c>
      <c r="DK87">
        <v>0.109253574685388</v>
      </c>
      <c r="DL87">
        <v>0.133384289622466</v>
      </c>
      <c r="DM87">
        <v>0.0618636090643792</v>
      </c>
      <c r="DN87">
        <v>0.179635013144259</v>
      </c>
      <c r="DO87">
        <v>0.284633936713471</v>
      </c>
      <c r="DP87">
        <v>0.176330362028082</v>
      </c>
      <c r="DQ87">
        <v>0.0062332417034468</v>
      </c>
      <c r="DR87">
        <v>0.0062332417034468</v>
      </c>
      <c r="DS87">
        <v>0.0062332417034468</v>
      </c>
      <c r="DT87">
        <v>0.0062332417034468</v>
      </c>
      <c r="DU87">
        <v>0.0062332417034468</v>
      </c>
      <c r="DV87">
        <v>0.0062332417034468</v>
      </c>
      <c r="DW87">
        <v>0.0062332417034468</v>
      </c>
      <c r="DX87">
        <v>0.0062332417034468</v>
      </c>
      <c r="DY87">
        <v>0.0062332417034468</v>
      </c>
      <c r="DZ87">
        <v>0.0062332417034468</v>
      </c>
      <c r="EA87">
        <v>0.0062332417034468</v>
      </c>
      <c r="EB87">
        <v>0.0062332417034468</v>
      </c>
      <c r="EC87">
        <v>0.0062332417034468</v>
      </c>
      <c r="ED87">
        <v>0.0062332417034468</v>
      </c>
      <c r="EE87">
        <v>0.0062332417034468</v>
      </c>
      <c r="EF87">
        <v>0.0062332417034468</v>
      </c>
      <c r="EG87">
        <v>0.0062332417034468</v>
      </c>
      <c r="EH87">
        <v>0.0062332417034468</v>
      </c>
      <c r="EI87">
        <v>0.0062332417034468</v>
      </c>
      <c r="EJ87">
        <v>0.0062332417034468</v>
      </c>
      <c r="EK87">
        <v>0.0062332417034468</v>
      </c>
      <c r="EL87">
        <v>0.0062332417034468</v>
      </c>
      <c r="EM87">
        <v>0.0062332417034468</v>
      </c>
      <c r="EN87">
        <v>0.0062332417034468</v>
      </c>
      <c r="EO87">
        <v>0.113610948094104</v>
      </c>
      <c r="EP87">
        <v>0.10004546175451</v>
      </c>
      <c r="EQ87">
        <v>0.0712188032828717</v>
      </c>
      <c r="ER87">
        <v>0.126710754071671</v>
      </c>
      <c r="ES87">
        <v>0.140977602945462</v>
      </c>
      <c r="ET87">
        <v>0.10004546175451</v>
      </c>
      <c r="EU87">
        <v>0.10004546175451</v>
      </c>
      <c r="EV87">
        <v>0.108230362028082</v>
      </c>
      <c r="EW87">
        <v>0.142720220864485</v>
      </c>
      <c r="EX87">
        <v>0.0178753543954033</v>
      </c>
      <c r="EY87">
        <v>0.0178753543954033</v>
      </c>
      <c r="EZ87">
        <v>0.0178753543954033</v>
      </c>
      <c r="FA87">
        <v>0.0178753543954033</v>
      </c>
      <c r="FB87">
        <v>0.0178753543954033</v>
      </c>
      <c r="FC87">
        <v>0.0178753543954033</v>
      </c>
      <c r="FD87">
        <v>0.0178753543954033</v>
      </c>
      <c r="FE87">
        <v>0.0162503221776393</v>
      </c>
      <c r="FF87">
        <v>0.087157075141343</v>
      </c>
      <c r="FG87">
        <v>0.162846114079877</v>
      </c>
      <c r="FH87">
        <v>0.140674577421115</v>
      </c>
      <c r="FI87">
        <v>0.170873739421843</v>
      </c>
      <c r="FJ87">
        <v>0.0879216108881969</v>
      </c>
      <c r="FK87">
        <v>0.0213760724056165</v>
      </c>
      <c r="FL87">
        <v>0.158030362028082</v>
      </c>
      <c r="FM87">
        <v>0.106617817581613</v>
      </c>
      <c r="FN87">
        <v>0.0384651776199151</v>
      </c>
      <c r="FO87">
        <v>0.0166878723025711</v>
      </c>
      <c r="FP87">
        <v>0.102524735318253</v>
      </c>
      <c r="FQ87">
        <v>0.135648111344151</v>
      </c>
      <c r="FR87">
        <v>0.123870910979387</v>
      </c>
      <c r="FS87">
        <v>0.108991680161405</v>
      </c>
      <c r="FT87">
        <v>0.0833131772232334</v>
      </c>
      <c r="FU87">
        <v>0.103607038938534</v>
      </c>
      <c r="FV87">
        <v>0.063838680558087</v>
      </c>
      <c r="FW87">
        <v>0.126815211070578</v>
      </c>
      <c r="FX87">
        <v>0.244482061143528</v>
      </c>
      <c r="FY87">
        <v>0.178971384114531</v>
      </c>
      <c r="FZ87">
        <v>0.0880770027357264</v>
      </c>
      <c r="GA87">
        <v>0.140670102413365</v>
      </c>
      <c r="GB87">
        <v>0.12935181831114</v>
      </c>
      <c r="GC87">
        <v>0.219119417700158</v>
      </c>
      <c r="GD87">
        <v>0.152719594154656</v>
      </c>
      <c r="GE87">
        <v>0.190005648914822</v>
      </c>
      <c r="GF87">
        <v>0.114922771521062</v>
      </c>
      <c r="GG87">
        <v>0.0658687520517948</v>
      </c>
      <c r="GH87">
        <v>0.131880771977016</v>
      </c>
      <c r="GI87">
        <v>0.217889971092462</v>
      </c>
      <c r="GJ87">
        <v>0.205379542130215</v>
      </c>
      <c r="GK87">
        <v>0.259591400966617</v>
      </c>
      <c r="GL87">
        <v>0.176709809091733</v>
      </c>
      <c r="GM87">
        <v>0.0517045194692673</v>
      </c>
      <c r="GN87">
        <v>0.0266356615447741</v>
      </c>
      <c r="GO87">
        <v>0.0532713230895482</v>
      </c>
      <c r="GP87">
        <v>0.0250688579244932</v>
      </c>
      <c r="GQ87">
        <v>0.142902683293813</v>
      </c>
      <c r="GR87">
        <v>0.0819628597483109</v>
      </c>
      <c r="GS87">
        <v>0.0713076879810304</v>
      </c>
      <c r="GT87">
        <v>0.0434304325050138</v>
      </c>
      <c r="GU87">
        <v>0.0501145703355807</v>
      </c>
      <c r="GV87">
        <v>0.0501145703355807</v>
      </c>
      <c r="GW87">
        <v>0.0501145703355807</v>
      </c>
      <c r="GX87">
        <v>0.0329267873426943</v>
      </c>
      <c r="GY87">
        <v>0.070160398469813</v>
      </c>
      <c r="GZ87">
        <v>0.070160398469813</v>
      </c>
      <c r="HA87">
        <v>0.0626926031004899</v>
      </c>
      <c r="HB87">
        <v>0.0534533465721299</v>
      </c>
      <c r="HC87">
        <v>0.0534533465721299</v>
      </c>
      <c r="HD87">
        <v>0.0534533465721299</v>
      </c>
      <c r="HE87">
        <v>0.0559755384825803</v>
      </c>
      <c r="HF87">
        <v>0.124278866146265</v>
      </c>
      <c r="HG87">
        <v>0.0329267873426943</v>
      </c>
      <c r="HH87">
        <v>0.0493377882546031</v>
      </c>
      <c r="HI87">
        <v>0.0493377882546031</v>
      </c>
      <c r="HJ87">
        <v>0.0537655384825803</v>
      </c>
      <c r="HK87">
        <v>0.0506028597483109</v>
      </c>
      <c r="HL87">
        <v>0.0212366796461782</v>
      </c>
      <c r="HM87">
        <v>0.0635535746853886</v>
      </c>
      <c r="HN87">
        <v>0.0635535746853886</v>
      </c>
      <c r="HO87">
        <v>0.0317767873426943</v>
      </c>
      <c r="HP87">
        <v>0.0635535746853886</v>
      </c>
      <c r="HQ87">
        <v>0.00762642896224663</v>
      </c>
      <c r="HR87">
        <v>0.0510828597483109</v>
      </c>
      <c r="HS87">
        <v>0.0510828597483109</v>
      </c>
      <c r="HT87">
        <v>0.0204331438993243</v>
      </c>
      <c r="HU87">
        <v>0.0237502153930321</v>
      </c>
      <c r="HV87">
        <v>0.00908096470910052</v>
      </c>
      <c r="HW87">
        <v>0.0237502153930321</v>
      </c>
      <c r="HX87">
        <v>0.00908096470910052</v>
      </c>
      <c r="HY87">
        <v>0.00419121448112331</v>
      </c>
      <c r="HZ87">
        <v>0.0251472868867399</v>
      </c>
      <c r="IA87">
        <v>0.0102684754787521</v>
      </c>
      <c r="IB87">
        <v>0.0208076796461782</v>
      </c>
      <c r="IC87">
        <v>0.0208076796461782</v>
      </c>
      <c r="ID87">
        <v>0.0208076796461782</v>
      </c>
      <c r="IE87">
        <v>0.055487145723142</v>
      </c>
      <c r="IF87">
        <v>0.022068751139886</v>
      </c>
      <c r="IG87">
        <v>0.0151328579244932</v>
      </c>
      <c r="IH87">
        <v>0.0151328579244932</v>
      </c>
      <c r="II87">
        <v>0.0151328579244932</v>
      </c>
      <c r="IJ87">
        <v>0.0151328579244932</v>
      </c>
      <c r="IK87">
        <v>0.022068751139886</v>
      </c>
      <c r="IL87">
        <v>0.102777326737183</v>
      </c>
      <c r="IM87">
        <v>0.0625082172168497</v>
      </c>
      <c r="IN87">
        <v>0.0625082172168497</v>
      </c>
      <c r="IO87">
        <v>0.0625082172168497</v>
      </c>
      <c r="IP87">
        <v>0.0625082172168497</v>
      </c>
      <c r="IQ87">
        <v>0.061119145723142</v>
      </c>
      <c r="IR87">
        <v>0.0222251438993243</v>
      </c>
      <c r="IS87">
        <v>0.0430612163049409</v>
      </c>
      <c r="IT87">
        <v>0.0263923583804476</v>
      </c>
      <c r="IU87">
        <v>0.036115858836402</v>
      </c>
      <c r="IV87">
        <v>0.0583410027357264</v>
      </c>
    </row>
    <row r="88" spans="1:256" ht="15">
      <c r="A88" t="s">
        <v>718</v>
      </c>
      <c r="B88" s="1">
        <v>4.37849990063794E-05</v>
      </c>
      <c r="C88">
        <v>10035.83537</v>
      </c>
      <c r="D88">
        <f t="shared" si="2"/>
        <v>0.4394190417036372</v>
      </c>
      <c r="E88">
        <v>1.19807193428711</v>
      </c>
      <c r="F88">
        <v>0.310117759524198</v>
      </c>
      <c r="G88">
        <v>0.310117759524198</v>
      </c>
      <c r="H88">
        <v>0.310117759524198</v>
      </c>
      <c r="I88">
        <v>0.67192181230243</v>
      </c>
      <c r="J88">
        <v>0.264363983571778</v>
      </c>
      <c r="K88">
        <v>0.292105883082397</v>
      </c>
      <c r="L88">
        <v>0.290474006640596</v>
      </c>
      <c r="M88">
        <v>0.634799935860629</v>
      </c>
      <c r="N88">
        <v>0.288516006640596</v>
      </c>
      <c r="O88">
        <v>0.291757759524198</v>
      </c>
      <c r="P88">
        <v>0.497609067632938</v>
      </c>
      <c r="Q88">
        <v>0.288516006640596</v>
      </c>
      <c r="R88">
        <v>0.291757759524198</v>
      </c>
      <c r="S88">
        <v>0.497609067632938</v>
      </c>
      <c r="T88">
        <v>2.57795510747651</v>
      </c>
      <c r="U88">
        <v>2.57795510747651</v>
      </c>
      <c r="V88">
        <v>1.97645802341535</v>
      </c>
      <c r="W88">
        <v>1.95717550611374</v>
      </c>
      <c r="X88">
        <v>1.18511431649612</v>
      </c>
      <c r="Y88">
        <v>1.04718370691923</v>
      </c>
      <c r="Z88">
        <v>1.10707462949867</v>
      </c>
      <c r="AA88">
        <v>0.996189123731468</v>
      </c>
      <c r="AB88">
        <v>0.989613617964264</v>
      </c>
      <c r="AC88">
        <v>1.28128238902287</v>
      </c>
      <c r="AD88">
        <v>1.32916430006789</v>
      </c>
      <c r="AE88">
        <v>1.3373186822769</v>
      </c>
      <c r="AF88">
        <v>1.3373186822769</v>
      </c>
      <c r="AG88">
        <v>0.802701927646518</v>
      </c>
      <c r="AH88">
        <v>0.261628477804574</v>
      </c>
      <c r="AI88">
        <v>0.261628477804574</v>
      </c>
      <c r="AJ88">
        <v>1.39933621111292</v>
      </c>
      <c r="AK88">
        <v>1.37434806448591</v>
      </c>
      <c r="AL88">
        <v>1.02496968717071</v>
      </c>
      <c r="AM88">
        <v>1.37852632313671</v>
      </c>
      <c r="AN88">
        <v>1.42331598706534</v>
      </c>
      <c r="AO88">
        <v>1.50578570866602</v>
      </c>
      <c r="AP88">
        <v>1.6472809227527</v>
      </c>
      <c r="AQ88">
        <v>0.405221194511435</v>
      </c>
      <c r="AR88">
        <v>0.974325865080662</v>
      </c>
      <c r="AS88">
        <v>0.925609571826628</v>
      </c>
      <c r="AT88">
        <v>1.02135238238227</v>
      </c>
      <c r="AU88">
        <v>1.02135238238227</v>
      </c>
      <c r="AV88">
        <v>0.750994398810496</v>
      </c>
      <c r="AW88">
        <v>0.63941001660149</v>
      </c>
      <c r="AX88">
        <v>0.63941001660149</v>
      </c>
      <c r="AY88">
        <v>0.813530189617623</v>
      </c>
      <c r="AZ88">
        <v>1.13030300681386</v>
      </c>
      <c r="BA88">
        <v>0.0647950576720441</v>
      </c>
      <c r="BB88">
        <v>0.0647950576720441</v>
      </c>
      <c r="BC88">
        <v>0.0242981466270165</v>
      </c>
      <c r="BD88">
        <v>0.0242981466270165</v>
      </c>
      <c r="BE88">
        <v>-0.00468674134919337</v>
      </c>
      <c r="BF88">
        <v>-0.00468674134919337</v>
      </c>
      <c r="BG88">
        <v>-0.00468674134919337</v>
      </c>
      <c r="BH88">
        <v>-0.541117482698386</v>
      </c>
      <c r="BI88">
        <v>-0.541117482698386</v>
      </c>
      <c r="BJ88">
        <v>-0.541117482698386</v>
      </c>
      <c r="BK88">
        <v>0.0220202701852154</v>
      </c>
      <c r="BL88">
        <v>0.0128870115344088</v>
      </c>
      <c r="BM88">
        <v>0.0144978879762099</v>
      </c>
      <c r="BN88">
        <v>0.0575955519048397</v>
      </c>
      <c r="BO88">
        <v>0.0575955519048397</v>
      </c>
      <c r="BP88">
        <v>0.046396416812232</v>
      </c>
      <c r="BQ88">
        <v>0.0471262932540331</v>
      </c>
      <c r="BR88">
        <v>0.0471262932540331</v>
      </c>
      <c r="BS88">
        <v>0.0331354052778231</v>
      </c>
      <c r="BT88">
        <v>0.0331354052778231</v>
      </c>
      <c r="BU88">
        <v>0.00941925865080662</v>
      </c>
      <c r="BV88">
        <v>0.00941925865080662</v>
      </c>
      <c r="BW88">
        <v>0.0284197759524198</v>
      </c>
      <c r="BX88">
        <v>0.0284197759524198</v>
      </c>
      <c r="BY88">
        <v>0.0284197759524198</v>
      </c>
      <c r="BZ88">
        <v>0.00401271714426181</v>
      </c>
      <c r="CA88">
        <v>0.00401271714426181</v>
      </c>
      <c r="CB88">
        <v>0.0018018764418011</v>
      </c>
      <c r="CC88">
        <v>0.0786564444948131</v>
      </c>
      <c r="CD88">
        <v>0.16328764418011</v>
      </c>
      <c r="CE88">
        <v>0.0592970823836839</v>
      </c>
      <c r="CF88">
        <v>0.0424614785913314</v>
      </c>
      <c r="CG88">
        <v>0.0518875994826138</v>
      </c>
      <c r="CH88">
        <v>0.0981574319816418</v>
      </c>
      <c r="CI88">
        <v>0.105094806448591</v>
      </c>
      <c r="CJ88">
        <v>0.108889806448591</v>
      </c>
      <c r="CK88">
        <v>0.101843638835881</v>
      </c>
      <c r="CL88">
        <v>0.105617801834827</v>
      </c>
      <c r="CM88">
        <v>0.105617801834827</v>
      </c>
      <c r="CN88">
        <v>0.104904101834827</v>
      </c>
      <c r="CO88">
        <v>0.0533119206045844</v>
      </c>
      <c r="CP88">
        <v>0.105073621111292</v>
      </c>
      <c r="CQ88">
        <v>0.0961510477977844</v>
      </c>
      <c r="CR88">
        <v>0.188768654071697</v>
      </c>
      <c r="CS88">
        <v>0.136788879762099</v>
      </c>
      <c r="CT88">
        <v>0.188227528206616</v>
      </c>
      <c r="CU88">
        <v>0.218292392956657</v>
      </c>
      <c r="CV88">
        <v>0.197681466270165</v>
      </c>
      <c r="CW88">
        <v>0.197681466270165</v>
      </c>
      <c r="CX88">
        <v>0.0890747347779048</v>
      </c>
      <c r="CY88">
        <v>0.18183373364179</v>
      </c>
      <c r="CZ88">
        <v>0.176931729028027</v>
      </c>
      <c r="DA88">
        <v>0.30560935013932</v>
      </c>
      <c r="DB88">
        <v>0.227827873783266</v>
      </c>
      <c r="DC88">
        <v>0.134541126878497</v>
      </c>
      <c r="DD88">
        <v>0.137598879762099</v>
      </c>
      <c r="DE88">
        <v>0.0885041404956654</v>
      </c>
      <c r="DF88">
        <v>0.231731466270165</v>
      </c>
      <c r="DG88">
        <v>0.180998599702624</v>
      </c>
      <c r="DH88">
        <v>0.0464362932540331</v>
      </c>
      <c r="DI88">
        <v>0.31297528836022</v>
      </c>
      <c r="DJ88">
        <v>0.15648764418011</v>
      </c>
      <c r="DK88">
        <v>0.15648764418011</v>
      </c>
      <c r="DL88">
        <v>0.191505173016132</v>
      </c>
      <c r="DM88">
        <v>0.0936847100662651</v>
      </c>
      <c r="DN88">
        <v>0.254853741561991</v>
      </c>
      <c r="DO88">
        <v>0.395969110450275</v>
      </c>
      <c r="DP88">
        <v>0.238631466270165</v>
      </c>
      <c r="DQ88">
        <v>0.00274195716880131</v>
      </c>
      <c r="DR88">
        <v>0.00274195716880131</v>
      </c>
      <c r="DS88">
        <v>0.00274195716880131</v>
      </c>
      <c r="DT88">
        <v>0.00274195716880131</v>
      </c>
      <c r="DU88">
        <v>0.00274195716880131</v>
      </c>
      <c r="DV88">
        <v>0.00274195716880131</v>
      </c>
      <c r="DW88">
        <v>0.00274195716880131</v>
      </c>
      <c r="DX88">
        <v>0.00274195716880131</v>
      </c>
      <c r="DY88">
        <v>0.00274195716880131</v>
      </c>
      <c r="DZ88">
        <v>0.00274195716880131</v>
      </c>
      <c r="EA88">
        <v>0.00274195716880131</v>
      </c>
      <c r="EB88">
        <v>0.00274195716880131</v>
      </c>
      <c r="EC88">
        <v>0.00274195716880131</v>
      </c>
      <c r="ED88">
        <v>0.00274195716880131</v>
      </c>
      <c r="EE88">
        <v>0.00274195716880131</v>
      </c>
      <c r="EF88">
        <v>0.00274195716880131</v>
      </c>
      <c r="EG88">
        <v>0.00274195716880131</v>
      </c>
      <c r="EH88">
        <v>0.00274195716880131</v>
      </c>
      <c r="EI88">
        <v>0.00274195716880131</v>
      </c>
      <c r="EJ88">
        <v>0.00274195716880131</v>
      </c>
      <c r="EK88">
        <v>0.00274195716880131</v>
      </c>
      <c r="EL88">
        <v>0.00274195716880131</v>
      </c>
      <c r="EM88">
        <v>0.00274195716880131</v>
      </c>
      <c r="EN88">
        <v>0.00274195716880131</v>
      </c>
      <c r="EO88">
        <v>1.83133133184161</v>
      </c>
      <c r="EP88">
        <v>1.61266490415903</v>
      </c>
      <c r="EQ88">
        <v>1.14799874533355</v>
      </c>
      <c r="ER88">
        <v>1.71035127805792</v>
      </c>
      <c r="ES88">
        <v>1.9029262760044</v>
      </c>
      <c r="ET88">
        <v>1.61266490415903</v>
      </c>
      <c r="EU88">
        <v>1.61266490415903</v>
      </c>
      <c r="EV88">
        <v>-0.846168533729834</v>
      </c>
      <c r="EW88">
        <v>-56.2333909587561</v>
      </c>
      <c r="EX88">
        <v>-2.58508122602243</v>
      </c>
      <c r="EY88">
        <v>-2.58508122602243</v>
      </c>
      <c r="EZ88">
        <v>-2.58508122602243</v>
      </c>
      <c r="FA88">
        <v>-2.58508122602243</v>
      </c>
      <c r="FB88">
        <v>-2.58508122602243</v>
      </c>
      <c r="FC88">
        <v>-2.58508122602243</v>
      </c>
      <c r="FD88">
        <v>-2.58508122602243</v>
      </c>
      <c r="FE88">
        <v>-2.35007384183857</v>
      </c>
      <c r="FF88">
        <v>0.168819914365325</v>
      </c>
      <c r="FG88">
        <v>0.315426682103635</v>
      </c>
      <c r="FH88">
        <v>0.272481265291403</v>
      </c>
      <c r="FI88">
        <v>0.330975884742546</v>
      </c>
      <c r="FJ88">
        <v>0.170300790807126</v>
      </c>
      <c r="FK88">
        <v>0.048656293254033</v>
      </c>
      <c r="FL88">
        <v>0.231731466270165</v>
      </c>
      <c r="FM88">
        <v>0.156341495910271</v>
      </c>
      <c r="FN88">
        <v>0.0566213202410843</v>
      </c>
      <c r="FO88">
        <v>0.0245647991313835</v>
      </c>
      <c r="FP88">
        <v>0.150917953075607</v>
      </c>
      <c r="FQ88">
        <v>0.199676060992342</v>
      </c>
      <c r="FR88">
        <v>0.182339844844169</v>
      </c>
      <c r="FS88">
        <v>0.160437393192684</v>
      </c>
      <c r="FT88">
        <v>0.122638250483901</v>
      </c>
      <c r="FU88">
        <v>0.152051767738309</v>
      </c>
      <c r="FV88">
        <v>0.0936884629498673</v>
      </c>
      <c r="FW88">
        <v>0.186432698881213</v>
      </c>
      <c r="FX88">
        <v>0.359416272718756</v>
      </c>
      <c r="FY88">
        <v>0.263108170394547</v>
      </c>
      <c r="FZ88">
        <v>0.129181621111292</v>
      </c>
      <c r="GA88">
        <v>0.206444831924695</v>
      </c>
      <c r="GB88">
        <v>0.189834328206616</v>
      </c>
      <c r="GC88">
        <v>0.327729496766336</v>
      </c>
      <c r="GD88">
        <v>0.228417528049264</v>
      </c>
      <c r="GE88">
        <v>0.284185018175005</v>
      </c>
      <c r="GF88">
        <v>0.171886099702624</v>
      </c>
      <c r="GG88">
        <v>0.0967602158334695</v>
      </c>
      <c r="GH88">
        <v>0.196691869887839</v>
      </c>
      <c r="GI88">
        <v>0.32496917633643</v>
      </c>
      <c r="GJ88">
        <v>0.306310659034817</v>
      </c>
      <c r="GK88">
        <v>0.387164234008474</v>
      </c>
      <c r="GL88">
        <v>0.260161556885287</v>
      </c>
      <c r="GM88">
        <v>0.0763228838691546</v>
      </c>
      <c r="GN88">
        <v>0.0393178492659281</v>
      </c>
      <c r="GO88">
        <v>0.0786356985318562</v>
      </c>
      <c r="GP88">
        <v>0.0370050346032264</v>
      </c>
      <c r="GQ88">
        <v>0.19007708406116</v>
      </c>
      <c r="GR88">
        <v>0.122390115344088</v>
      </c>
      <c r="GS88">
        <v>0.106479400349356</v>
      </c>
      <c r="GT88">
        <v>0.123186451336782</v>
      </c>
      <c r="GU88">
        <v>0.142145397221063</v>
      </c>
      <c r="GV88">
        <v>0.142145397221063</v>
      </c>
      <c r="GW88">
        <v>0.142145397221063</v>
      </c>
      <c r="GX88">
        <v>0.0933938220900551</v>
      </c>
      <c r="GY88">
        <v>0.199003556109489</v>
      </c>
      <c r="GZ88">
        <v>0.199003556109489</v>
      </c>
      <c r="HA88">
        <v>0.177821837259465</v>
      </c>
      <c r="HB88">
        <v>0.151615530780995</v>
      </c>
      <c r="HC88">
        <v>0.151615530780995</v>
      </c>
      <c r="HD88">
        <v>0.151615530780995</v>
      </c>
      <c r="HE88">
        <v>0.158769497553093</v>
      </c>
      <c r="HF88">
        <v>0.352505642096704</v>
      </c>
      <c r="HG88">
        <v>0.0933938220900551</v>
      </c>
      <c r="HH88">
        <v>0.140702362460486</v>
      </c>
      <c r="HI88">
        <v>0.140702362460486</v>
      </c>
      <c r="HJ88">
        <v>0.153329497553093</v>
      </c>
      <c r="HK88">
        <v>0.144310115344088</v>
      </c>
      <c r="HL88">
        <v>0.0612439225794364</v>
      </c>
      <c r="HM88">
        <v>0.18098764418011</v>
      </c>
      <c r="HN88">
        <v>0.18098764418011</v>
      </c>
      <c r="HO88">
        <v>0.0904938220900551</v>
      </c>
      <c r="HP88">
        <v>0.18098764418011</v>
      </c>
      <c r="HQ88">
        <v>0.0217185173016132</v>
      </c>
      <c r="HR88">
        <v>0.145350115344088</v>
      </c>
      <c r="HS88">
        <v>0.145350115344088</v>
      </c>
      <c r="HT88">
        <v>0.0581400461376353</v>
      </c>
      <c r="HU88">
        <v>0.144495799021237</v>
      </c>
      <c r="HV88">
        <v>0.0552483937434143</v>
      </c>
      <c r="HW88">
        <v>0.144495799021237</v>
      </c>
      <c r="HX88">
        <v>0.0552483937434143</v>
      </c>
      <c r="HY88">
        <v>0.0254992586508066</v>
      </c>
      <c r="HZ88">
        <v>0.152995551904839</v>
      </c>
      <c r="IA88">
        <v>0.0624731836944762</v>
      </c>
      <c r="IB88">
        <v>0.0593299225794364</v>
      </c>
      <c r="IC88">
        <v>0.0593299225794364</v>
      </c>
      <c r="ID88">
        <v>0.0593299225794364</v>
      </c>
      <c r="IE88">
        <v>0.158213126878497</v>
      </c>
      <c r="IF88">
        <v>0.0629256754630386</v>
      </c>
      <c r="IG88">
        <v>0.0431490346032264</v>
      </c>
      <c r="IH88">
        <v>0.0431490346032264</v>
      </c>
      <c r="II88">
        <v>0.0431490346032264</v>
      </c>
      <c r="IJ88">
        <v>0.0431490346032264</v>
      </c>
      <c r="IK88">
        <v>0.0629256754630386</v>
      </c>
      <c r="IL88">
        <v>0.293053860013579</v>
      </c>
      <c r="IM88">
        <v>0.330828879762099</v>
      </c>
      <c r="IN88">
        <v>0.330828879762099</v>
      </c>
      <c r="IO88">
        <v>0.330828879762099</v>
      </c>
      <c r="IP88">
        <v>0.330828879762099</v>
      </c>
      <c r="IQ88">
        <v>0.323477126878497</v>
      </c>
      <c r="IR88">
        <v>0.117628046137635</v>
      </c>
      <c r="IS88">
        <v>0.227904339391668</v>
      </c>
      <c r="IT88">
        <v>0.139683304788441</v>
      </c>
      <c r="IU88">
        <v>0.191145574973657</v>
      </c>
      <c r="IV88">
        <v>0.308773621111292</v>
      </c>
    </row>
    <row r="89" spans="1:256" ht="15">
      <c r="A89" t="s">
        <v>688</v>
      </c>
      <c r="B89" s="1">
        <v>3.44358785928982E-05</v>
      </c>
      <c r="C89">
        <v>11041.64484</v>
      </c>
      <c r="D89">
        <f t="shared" si="2"/>
        <v>0.3802287411761409</v>
      </c>
      <c r="E89">
        <v>-1.06947134169929</v>
      </c>
      <c r="F89">
        <v>0.357224627305751</v>
      </c>
      <c r="G89">
        <v>0.357224627305751</v>
      </c>
      <c r="H89">
        <v>0.357224627305751</v>
      </c>
      <c r="I89">
        <v>0.773986692495793</v>
      </c>
      <c r="J89">
        <v>0.231754164575175</v>
      </c>
      <c r="K89">
        <v>0.256074046042941</v>
      </c>
      <c r="L89">
        <v>0.254643464780131</v>
      </c>
      <c r="M89">
        <v>0.556496111232984</v>
      </c>
      <c r="N89">
        <v>0.246633464780131</v>
      </c>
      <c r="O89">
        <v>0.249404627305751</v>
      </c>
      <c r="P89">
        <v>0.425373447682586</v>
      </c>
      <c r="Q89">
        <v>0.246633464780131</v>
      </c>
      <c r="R89">
        <v>0.249404627305751</v>
      </c>
      <c r="S89">
        <v>0.425373447682586</v>
      </c>
      <c r="T89">
        <v>-1.41270076363662</v>
      </c>
      <c r="U89">
        <v>-1.41270076363662</v>
      </c>
      <c r="V89">
        <v>1.63784495325596</v>
      </c>
      <c r="W89">
        <v>1.62186597810224</v>
      </c>
      <c r="X89">
        <v>-0.303918435385247</v>
      </c>
      <c r="Y89">
        <v>-0.268546611358787</v>
      </c>
      <c r="Z89">
        <v>-0.283905429686066</v>
      </c>
      <c r="AA89">
        <v>0.904504245262695</v>
      </c>
      <c r="AB89">
        <v>0.898533920211456</v>
      </c>
      <c r="AC89">
        <v>1.09697919761968</v>
      </c>
      <c r="AD89">
        <v>1.16266372918992</v>
      </c>
      <c r="AE89">
        <v>1.16979663550397</v>
      </c>
      <c r="AF89">
        <v>1.16979663550397</v>
      </c>
      <c r="AG89">
        <v>0.910193193520572</v>
      </c>
      <c r="AH89">
        <v>0.225715839523937</v>
      </c>
      <c r="AI89">
        <v>0.225715839523937</v>
      </c>
      <c r="AJ89">
        <v>1.31760826076017</v>
      </c>
      <c r="AK89">
        <v>1.29407954181802</v>
      </c>
      <c r="AL89">
        <v>0.825227820826323</v>
      </c>
      <c r="AM89">
        <v>1.29601202939488</v>
      </c>
      <c r="AN89">
        <v>1.33812072349074</v>
      </c>
      <c r="AO89">
        <v>1.16696266809899</v>
      </c>
      <c r="AP89">
        <v>-0.0745079918017742</v>
      </c>
      <c r="AQ89">
        <v>0.0302495988098424</v>
      </c>
      <c r="AR89">
        <v>0.516948757685836</v>
      </c>
      <c r="AS89">
        <v>0.491101319801544</v>
      </c>
      <c r="AT89">
        <v>0.250051732839553</v>
      </c>
      <c r="AU89">
        <v>0.250051732839553</v>
      </c>
      <c r="AV89">
        <v>0.182511568264377</v>
      </c>
      <c r="AW89">
        <v>0.101718661950328</v>
      </c>
      <c r="AX89">
        <v>0.101718661950328</v>
      </c>
      <c r="AY89">
        <v>0.109373413487496</v>
      </c>
      <c r="AZ89">
        <v>0.151961291305636</v>
      </c>
      <c r="BA89">
        <v>0.0553032505123891</v>
      </c>
      <c r="BB89">
        <v>0.0553032505123891</v>
      </c>
      <c r="BC89">
        <v>0.0190287189421459</v>
      </c>
      <c r="BD89">
        <v>0.0190287189421459</v>
      </c>
      <c r="BE89">
        <v>0.00249348757685836</v>
      </c>
      <c r="BF89">
        <v>0.00249348757685836</v>
      </c>
      <c r="BG89">
        <v>0.00249348757685836</v>
      </c>
      <c r="BH89">
        <v>-0.00156502484628326</v>
      </c>
      <c r="BI89">
        <v>-0.00156502484628326</v>
      </c>
      <c r="BJ89">
        <v>-0.00156502484628326</v>
      </c>
      <c r="BK89">
        <v>0.00909413767933619</v>
      </c>
      <c r="BL89">
        <v>0.00459665010247782</v>
      </c>
      <c r="BM89">
        <v>0.00517123136528755</v>
      </c>
      <c r="BN89">
        <v>0.0211169254611502</v>
      </c>
      <c r="BO89">
        <v>0.0211169254611502</v>
      </c>
      <c r="BP89">
        <v>0.0170108566214821</v>
      </c>
      <c r="BQ89">
        <v>0.0183774378842918</v>
      </c>
      <c r="BR89">
        <v>0.0183774378842918</v>
      </c>
      <c r="BS89">
        <v>0.0126332065190042</v>
      </c>
      <c r="BT89">
        <v>0.0126332065190042</v>
      </c>
      <c r="BU89">
        <v>0.00246948757685836</v>
      </c>
      <c r="BV89">
        <v>0.00246948757685836</v>
      </c>
      <c r="BW89">
        <v>0.0118544627305751</v>
      </c>
      <c r="BX89">
        <v>0.0118544627305751</v>
      </c>
      <c r="BY89">
        <v>0.0118544627305751</v>
      </c>
      <c r="BZ89">
        <v>0.0213597298604886</v>
      </c>
      <c r="CA89">
        <v>0.0213597298604886</v>
      </c>
      <c r="CB89">
        <v>-0.11412741873719</v>
      </c>
      <c r="CC89">
        <v>0.0690986168674289</v>
      </c>
      <c r="CD89">
        <v>0.143458126280972</v>
      </c>
      <c r="CE89">
        <v>0.0463901342598271</v>
      </c>
      <c r="CF89">
        <v>0.0332190659900772</v>
      </c>
      <c r="CG89">
        <v>0.0401743489396298</v>
      </c>
      <c r="CH89">
        <v>0.0799565297004818</v>
      </c>
      <c r="CI89">
        <v>0.0869204541818025</v>
      </c>
      <c r="CJ89">
        <v>0.0888179541818025</v>
      </c>
      <c r="CK89">
        <v>0.0830563851141671</v>
      </c>
      <c r="CL89">
        <v>0.0858486941408114</v>
      </c>
      <c r="CM89">
        <v>0.0858486941408114</v>
      </c>
      <c r="CN89">
        <v>0.0854521941408114</v>
      </c>
      <c r="CO89">
        <v>0.043426524891232</v>
      </c>
      <c r="CP89">
        <v>0.0874928260760171</v>
      </c>
      <c r="CQ89">
        <v>0.0797574666049441</v>
      </c>
      <c r="CR89">
        <v>0.146752392840968</v>
      </c>
      <c r="CS89">
        <v>0.106342313652875</v>
      </c>
      <c r="CT89">
        <v>0.146167044083282</v>
      </c>
      <c r="CU89">
        <v>0.169230329950386</v>
      </c>
      <c r="CV89">
        <v>0.161337189421459</v>
      </c>
      <c r="CW89">
        <v>0.161337189421459</v>
      </c>
      <c r="CX89">
        <v>0.0693593782532119</v>
      </c>
      <c r="CY89">
        <v>0.140965895895514</v>
      </c>
      <c r="CZ89">
        <v>0.137165635854523</v>
      </c>
      <c r="DA89">
        <v>0.23692246193054</v>
      </c>
      <c r="DB89">
        <v>0.178184576517392</v>
      </c>
      <c r="DC89">
        <v>0.104595151127256</v>
      </c>
      <c r="DD89">
        <v>0.106972313652875</v>
      </c>
      <c r="DE89">
        <v>0.0695776039858536</v>
      </c>
      <c r="DF89">
        <v>0.180987189421459</v>
      </c>
      <c r="DG89">
        <v>0.151490392066094</v>
      </c>
      <c r="DH89">
        <v>0.0362574378842918</v>
      </c>
      <c r="DI89">
        <v>0.247916252561945</v>
      </c>
      <c r="DJ89">
        <v>0.123958126280972</v>
      </c>
      <c r="DK89">
        <v>0.123958126280972</v>
      </c>
      <c r="DL89">
        <v>0.156549751537167</v>
      </c>
      <c r="DM89">
        <v>0.0748462945057739</v>
      </c>
      <c r="DN89">
        <v>0.203019362204531</v>
      </c>
      <c r="DO89">
        <v>0.321145315702432</v>
      </c>
      <c r="DP89">
        <v>0.195087189421459</v>
      </c>
      <c r="DQ89">
        <v>0.0013975058581141</v>
      </c>
      <c r="DR89">
        <v>0.0013975058581141</v>
      </c>
      <c r="DS89">
        <v>0.0013975058581141</v>
      </c>
      <c r="DT89">
        <v>0.0013975058581141</v>
      </c>
      <c r="DU89">
        <v>0.0013975058581141</v>
      </c>
      <c r="DV89">
        <v>0.0013975058581141</v>
      </c>
      <c r="DW89">
        <v>0.0013975058581141</v>
      </c>
      <c r="DX89">
        <v>0.0013975058581141</v>
      </c>
      <c r="DY89">
        <v>0.0013975058581141</v>
      </c>
      <c r="DZ89">
        <v>0.0013975058581141</v>
      </c>
      <c r="EA89">
        <v>0.0013975058581141</v>
      </c>
      <c r="EB89">
        <v>0.0013975058581141</v>
      </c>
      <c r="EC89">
        <v>0.0013975058581141</v>
      </c>
      <c r="ED89">
        <v>0.0013975058581141</v>
      </c>
      <c r="EE89">
        <v>0.0013975058581141</v>
      </c>
      <c r="EF89">
        <v>0.0013975058581141</v>
      </c>
      <c r="EG89">
        <v>0.0013975058581141</v>
      </c>
      <c r="EH89">
        <v>0.0013975058581141</v>
      </c>
      <c r="EI89">
        <v>0.0013975058581141</v>
      </c>
      <c r="EJ89">
        <v>0.0013975058581141</v>
      </c>
      <c r="EK89">
        <v>0.0013975058581141</v>
      </c>
      <c r="EL89">
        <v>0.0013975058581141</v>
      </c>
      <c r="EM89">
        <v>0.0013975058581141</v>
      </c>
      <c r="EN89">
        <v>0.0013975058581141</v>
      </c>
      <c r="EO89">
        <v>-0.0373729329401957</v>
      </c>
      <c r="EP89">
        <v>-0.0329104931861425</v>
      </c>
      <c r="EQ89">
        <v>-0.0234278087087794</v>
      </c>
      <c r="ER89">
        <v>-0.0488146598836704</v>
      </c>
      <c r="ES89">
        <v>-0.0543108893117734</v>
      </c>
      <c r="ET89">
        <v>-0.0329104931861425</v>
      </c>
      <c r="EU89">
        <v>-0.0329104931861425</v>
      </c>
      <c r="EV89">
        <v>0.000237189421459173</v>
      </c>
      <c r="EW89">
        <v>-0.0465445849124349</v>
      </c>
      <c r="EX89">
        <v>-0.00582959405091388</v>
      </c>
      <c r="EY89">
        <v>-0.00582959405091388</v>
      </c>
      <c r="EZ89">
        <v>-0.00582959405091388</v>
      </c>
      <c r="FA89">
        <v>-0.00582959405091388</v>
      </c>
      <c r="FB89">
        <v>-0.00582959405091388</v>
      </c>
      <c r="FC89">
        <v>-0.00582959405091388</v>
      </c>
      <c r="FD89">
        <v>-0.00582959405091388</v>
      </c>
      <c r="FE89">
        <v>-0.00529963095537626</v>
      </c>
      <c r="FF89">
        <v>0.0476042639603089</v>
      </c>
      <c r="FG89">
        <v>0.088944808978472</v>
      </c>
      <c r="FH89">
        <v>0.0768349523569899</v>
      </c>
      <c r="FI89">
        <v>0.0933294122379742</v>
      </c>
      <c r="FJ89">
        <v>0.0480218452231187</v>
      </c>
      <c r="FK89">
        <v>0.0173274378842918</v>
      </c>
      <c r="FL89">
        <v>0.180237189421459</v>
      </c>
      <c r="FM89">
        <v>0.121600023796344</v>
      </c>
      <c r="FN89">
        <v>0.0441367425935798</v>
      </c>
      <c r="FO89">
        <v>0.0191484446407903</v>
      </c>
      <c r="FP89">
        <v>0.117641673123948</v>
      </c>
      <c r="FQ89">
        <v>0.155648982902454</v>
      </c>
      <c r="FR89">
        <v>0.142135272758985</v>
      </c>
      <c r="FS89">
        <v>0.125062147890228</v>
      </c>
      <c r="FT89">
        <v>0.0955974334524147</v>
      </c>
      <c r="FU89">
        <v>0.118164545018163</v>
      </c>
      <c r="FV89">
        <v>0.0728084570313934</v>
      </c>
      <c r="FW89">
        <v>0.143584100294853</v>
      </c>
      <c r="FX89">
        <v>0.276810143603261</v>
      </c>
      <c r="FY89">
        <v>0.202636930930215</v>
      </c>
      <c r="FZ89">
        <v>0.100512826076017</v>
      </c>
      <c r="GA89">
        <v>0.160435225440569</v>
      </c>
      <c r="GB89">
        <v>0.147526644083282</v>
      </c>
      <c r="GC89">
        <v>0.241437180872686</v>
      </c>
      <c r="GD89">
        <v>0.168274398790054</v>
      </c>
      <c r="GE89">
        <v>0.209358114882609</v>
      </c>
      <c r="GF89">
        <v>0.126627892066094</v>
      </c>
      <c r="GG89">
        <v>0.0751326195570128</v>
      </c>
      <c r="GH89">
        <v>0.15440352974543</v>
      </c>
      <c r="GI89">
        <v>0.255101483927233</v>
      </c>
      <c r="GJ89">
        <v>0.240454508773516</v>
      </c>
      <c r="GK89">
        <v>0.303924734439622</v>
      </c>
      <c r="GL89">
        <v>0.198074524046248</v>
      </c>
      <c r="GM89">
        <v>0.0592307725090815</v>
      </c>
      <c r="GN89">
        <v>0.030512822201648</v>
      </c>
      <c r="GO89">
        <v>0.0610256444032961</v>
      </c>
      <c r="GP89">
        <v>0.0287179503074334</v>
      </c>
      <c r="GQ89">
        <v>0.14682428310741</v>
      </c>
      <c r="GR89">
        <v>0.0909265010247782</v>
      </c>
      <c r="GS89">
        <v>0.079106055891557</v>
      </c>
      <c r="GT89">
        <v>-0.144458115717698</v>
      </c>
      <c r="GU89">
        <v>-0.166690865900179</v>
      </c>
      <c r="GV89">
        <v>-0.166690865900179</v>
      </c>
      <c r="GW89">
        <v>-0.166690865900179</v>
      </c>
      <c r="GX89">
        <v>-0.109520936859513</v>
      </c>
      <c r="GY89">
        <v>-0.233367212260251</v>
      </c>
      <c r="GZ89">
        <v>-0.233367212260251</v>
      </c>
      <c r="HA89">
        <v>-0.208527863780513</v>
      </c>
      <c r="HB89">
        <v>-0.177796288897734</v>
      </c>
      <c r="HC89">
        <v>-0.177796288897734</v>
      </c>
      <c r="HD89">
        <v>-0.177796288897734</v>
      </c>
      <c r="HE89">
        <v>-0.186185592661173</v>
      </c>
      <c r="HF89">
        <v>-0.413375824082548</v>
      </c>
      <c r="HG89">
        <v>-0.109520936859513</v>
      </c>
      <c r="HH89">
        <v>-1.45520066150084</v>
      </c>
      <c r="HI89">
        <v>-1.45520066150084</v>
      </c>
      <c r="HJ89">
        <v>-1.58579559266117</v>
      </c>
      <c r="HK89">
        <v>-1.49251349897522</v>
      </c>
      <c r="HL89">
        <v>-0.255895818327279</v>
      </c>
      <c r="HM89">
        <v>-1.25614187371902</v>
      </c>
      <c r="HN89">
        <v>-1.25614187371902</v>
      </c>
      <c r="HO89">
        <v>-0.628070936859513</v>
      </c>
      <c r="HP89">
        <v>-1.25614187371902</v>
      </c>
      <c r="HQ89">
        <v>-0.150737024846283</v>
      </c>
      <c r="HR89">
        <v>-0.688753498975221</v>
      </c>
      <c r="HS89">
        <v>-0.688753498975221</v>
      </c>
      <c r="HT89">
        <v>-0.275501399590088</v>
      </c>
      <c r="HU89">
        <v>-0.0120842370644692</v>
      </c>
      <c r="HV89">
        <v>-0.00462044358347354</v>
      </c>
      <c r="HW89">
        <v>-0.0120842370644692</v>
      </c>
      <c r="HX89">
        <v>-0.00462044358347354</v>
      </c>
      <c r="HY89">
        <v>-0.00213251242314163</v>
      </c>
      <c r="HZ89">
        <v>-0.0127950745388498</v>
      </c>
      <c r="IA89">
        <v>-0.005224655436697</v>
      </c>
      <c r="IB89">
        <v>-0.396475818327279</v>
      </c>
      <c r="IC89">
        <v>-0.396475818327279</v>
      </c>
      <c r="ID89">
        <v>-0.396475818327279</v>
      </c>
      <c r="IE89">
        <v>-1.05726884887274</v>
      </c>
      <c r="IF89">
        <v>-0.420504655801659</v>
      </c>
      <c r="IG89">
        <v>-0.288346049692566</v>
      </c>
      <c r="IH89">
        <v>-0.288346049692566</v>
      </c>
      <c r="II89">
        <v>-0.288346049692566</v>
      </c>
      <c r="IJ89">
        <v>-0.288346049692566</v>
      </c>
      <c r="IK89">
        <v>-0.420504655801659</v>
      </c>
      <c r="IL89">
        <v>-1.95835025416201</v>
      </c>
      <c r="IM89">
        <v>-0.0383776863471245</v>
      </c>
      <c r="IN89">
        <v>-0.0383776863471245</v>
      </c>
      <c r="IO89">
        <v>-0.0383776863471245</v>
      </c>
      <c r="IP89">
        <v>-0.0383776863471245</v>
      </c>
      <c r="IQ89">
        <v>-0.0375248488727439</v>
      </c>
      <c r="IR89">
        <v>-0.0136453995900887</v>
      </c>
      <c r="IS89">
        <v>-0.0264379617057968</v>
      </c>
      <c r="IT89">
        <v>-0.0162039120132303</v>
      </c>
      <c r="IU89">
        <v>-0.0221737743338941</v>
      </c>
      <c r="IV89">
        <v>-0.0358191739239828</v>
      </c>
    </row>
    <row r="90" spans="1:256" ht="15">
      <c r="A90" t="s">
        <v>732</v>
      </c>
      <c r="B90" s="1">
        <v>4.20004218058923E-05</v>
      </c>
      <c r="C90">
        <v>5626.09533</v>
      </c>
      <c r="D90">
        <f t="shared" si="2"/>
        <v>0.23629837698016085</v>
      </c>
      <c r="E90">
        <v>1.70978681172713</v>
      </c>
      <c r="F90">
        <v>0.466300781035316</v>
      </c>
      <c r="G90">
        <v>0.466300781035316</v>
      </c>
      <c r="H90">
        <v>0.466300781035316</v>
      </c>
      <c r="I90">
        <v>1.01031835890985</v>
      </c>
      <c r="J90">
        <v>0.190602702931784</v>
      </c>
      <c r="K90">
        <v>0.210604221140675</v>
      </c>
      <c r="L90">
        <v>0.209427661246035</v>
      </c>
      <c r="M90">
        <v>0.457681799015211</v>
      </c>
      <c r="N90">
        <v>5.26800966124603</v>
      </c>
      <c r="O90">
        <v>5.32720078103531</v>
      </c>
      <c r="P90">
        <v>9.08583688765468</v>
      </c>
      <c r="Q90">
        <v>5.26800966124603</v>
      </c>
      <c r="R90">
        <v>5.32720078103531</v>
      </c>
      <c r="S90">
        <v>9.08583688765468</v>
      </c>
      <c r="T90">
        <v>3.67201985513089</v>
      </c>
      <c r="U90">
        <v>3.67201985513089</v>
      </c>
      <c r="V90">
        <v>3.92684867040799</v>
      </c>
      <c r="W90">
        <v>3.8885379516723</v>
      </c>
      <c r="X90">
        <v>1.72232661120034</v>
      </c>
      <c r="Y90">
        <v>1.52187205920765</v>
      </c>
      <c r="Z90">
        <v>1.60891153573079</v>
      </c>
      <c r="AA90">
        <v>1.41777329615223</v>
      </c>
      <c r="AB90">
        <v>1.40841505657366</v>
      </c>
      <c r="AC90">
        <v>14.5743623167661</v>
      </c>
      <c r="AD90">
        <v>0.909996314132127</v>
      </c>
      <c r="AE90">
        <v>0.91557911360533</v>
      </c>
      <c r="AF90">
        <v>0.91557911360533</v>
      </c>
      <c r="AG90">
        <v>1.2161531504811</v>
      </c>
      <c r="AH90">
        <v>0.414522463353222</v>
      </c>
      <c r="AI90">
        <v>0.414522463353222</v>
      </c>
      <c r="AJ90">
        <v>2.17691031149814</v>
      </c>
      <c r="AK90">
        <v>2.13803691307853</v>
      </c>
      <c r="AL90">
        <v>2.01536393151642</v>
      </c>
      <c r="AM90">
        <v>2.14195227244637</v>
      </c>
      <c r="AN90">
        <v>2.21154638960167</v>
      </c>
      <c r="AO90">
        <v>2.57479290254259</v>
      </c>
      <c r="AP90">
        <v>1.73731833257001</v>
      </c>
      <c r="AQ90">
        <v>1.07659615838305</v>
      </c>
      <c r="AR90">
        <v>1.62273593678438</v>
      </c>
      <c r="AS90">
        <v>1.54159913994516</v>
      </c>
      <c r="AT90">
        <v>1.65580265552007</v>
      </c>
      <c r="AU90">
        <v>1.65580265552007</v>
      </c>
      <c r="AV90">
        <v>1.21750195258829</v>
      </c>
      <c r="AW90">
        <v>1.21732415311508</v>
      </c>
      <c r="AX90">
        <v>1.21732415311508</v>
      </c>
      <c r="AY90">
        <v>1.54389634047196</v>
      </c>
      <c r="AZ90">
        <v>2.1450595172929</v>
      </c>
      <c r="BA90">
        <v>-1.12825760421437</v>
      </c>
      <c r="BB90">
        <v>-1.12825760421437</v>
      </c>
      <c r="BC90">
        <v>0.0422033984196097</v>
      </c>
      <c r="BD90">
        <v>0.0422033984196097</v>
      </c>
      <c r="BE90">
        <v>0.0169413593678438</v>
      </c>
      <c r="BF90">
        <v>0.0169413593678438</v>
      </c>
      <c r="BG90">
        <v>0.0169413593678438</v>
      </c>
      <c r="BH90">
        <v>0.0326347187356877</v>
      </c>
      <c r="BI90">
        <v>0.0326347187356877</v>
      </c>
      <c r="BJ90">
        <v>0.0326347187356877</v>
      </c>
      <c r="BK90">
        <v>0.038801838524969</v>
      </c>
      <c r="BL90">
        <v>0.0217964791571251</v>
      </c>
      <c r="BM90">
        <v>0.0245210390517658</v>
      </c>
      <c r="BN90">
        <v>0.0984441562070633</v>
      </c>
      <c r="BO90">
        <v>0.0984441562070633</v>
      </c>
      <c r="BP90">
        <v>0.0793022369445787</v>
      </c>
      <c r="BQ90">
        <v>0.0829067968392194</v>
      </c>
      <c r="BR90">
        <v>0.0829067968392194</v>
      </c>
      <c r="BS90">
        <v>0.0578667577874535</v>
      </c>
      <c r="BT90">
        <v>0.0578667577874535</v>
      </c>
      <c r="BU90">
        <v>0.0163893593678438</v>
      </c>
      <c r="BV90">
        <v>0.0163893593678438</v>
      </c>
      <c r="BW90">
        <v>0.0498520781035316</v>
      </c>
      <c r="BX90">
        <v>0.0498520781035316</v>
      </c>
      <c r="BY90">
        <v>0.0498520781035316</v>
      </c>
      <c r="BZ90">
        <v>0.10864262000688</v>
      </c>
      <c r="CA90">
        <v>0.10864262000688</v>
      </c>
      <c r="CB90">
        <v>0.00262755989464064</v>
      </c>
      <c r="CC90">
        <v>0.0544447869216792</v>
      </c>
      <c r="CD90">
        <v>0.0816559894640647</v>
      </c>
      <c r="CE90">
        <v>0.121571483806697</v>
      </c>
      <c r="CF90">
        <v>0.0870549569972584</v>
      </c>
      <c r="CG90">
        <v>0.104935455584067</v>
      </c>
      <c r="CH90">
        <v>0.224570744182336</v>
      </c>
      <c r="CI90">
        <v>0.249113691307853</v>
      </c>
      <c r="CJ90">
        <v>0.249691191307853</v>
      </c>
      <c r="CK90">
        <v>0.23371095506415</v>
      </c>
      <c r="CL90">
        <v>0.240164799645003</v>
      </c>
      <c r="CM90">
        <v>0.240164799645003</v>
      </c>
      <c r="CN90">
        <v>0.240006199645003</v>
      </c>
      <c r="CO90">
        <v>0.121970363754018</v>
      </c>
      <c r="CP90">
        <v>0.253307031149814</v>
      </c>
      <c r="CQ90">
        <v>0.230690331940009</v>
      </c>
      <c r="CR90">
        <v>0.379997338914368</v>
      </c>
      <c r="CS90">
        <v>0.275360390517658</v>
      </c>
      <c r="CT90">
        <v>0.378285202977584</v>
      </c>
      <c r="CU90">
        <v>0.436272284986292</v>
      </c>
      <c r="CV90">
        <v>0.453983984196097</v>
      </c>
      <c r="CW90">
        <v>0.453983984196097</v>
      </c>
      <c r="CX90">
        <v>0.17990212180487</v>
      </c>
      <c r="CY90">
        <v>0.363407159493844</v>
      </c>
      <c r="CZ90">
        <v>0.353610167830994</v>
      </c>
      <c r="DA90">
        <v>0.610781198980809</v>
      </c>
      <c r="DB90">
        <v>0.466156385521109</v>
      </c>
      <c r="DC90">
        <v>0.269505270728377</v>
      </c>
      <c r="DD90">
        <v>0.275630390517658</v>
      </c>
      <c r="DE90">
        <v>0.175402492919047</v>
      </c>
      <c r="DF90">
        <v>0.460883984196097</v>
      </c>
      <c r="DG90">
        <v>-0.115249511852927</v>
      </c>
      <c r="DH90">
        <v>0.0922067968392194</v>
      </c>
      <c r="DI90">
        <v>0.623311978928129</v>
      </c>
      <c r="DJ90">
        <v>0.311655989464064</v>
      </c>
      <c r="DK90">
        <v>0.311655989464064</v>
      </c>
      <c r="DL90">
        <v>0.363547187356877</v>
      </c>
      <c r="DM90">
        <v>0.179688033783798</v>
      </c>
      <c r="DN90">
        <v>0.508377433295962</v>
      </c>
      <c r="DO90">
        <v>0.785889973660161</v>
      </c>
      <c r="DP90">
        <v>0.481583984196097</v>
      </c>
      <c r="DQ90">
        <v>0.023164085510767</v>
      </c>
      <c r="DR90">
        <v>0.023164085510767</v>
      </c>
      <c r="DS90">
        <v>0.023164085510767</v>
      </c>
      <c r="DT90">
        <v>0.023164085510767</v>
      </c>
      <c r="DU90">
        <v>0.023164085510767</v>
      </c>
      <c r="DV90">
        <v>0.023164085510767</v>
      </c>
      <c r="DW90">
        <v>0.023164085510767</v>
      </c>
      <c r="DX90">
        <v>0.023164085510767</v>
      </c>
      <c r="DY90">
        <v>0.023164085510767</v>
      </c>
      <c r="DZ90">
        <v>0.023164085510767</v>
      </c>
      <c r="EA90">
        <v>0.023164085510767</v>
      </c>
      <c r="EB90">
        <v>0.023164085510767</v>
      </c>
      <c r="EC90">
        <v>0.023164085510767</v>
      </c>
      <c r="ED90">
        <v>0.023164085510767</v>
      </c>
      <c r="EE90">
        <v>0.023164085510767</v>
      </c>
      <c r="EF90">
        <v>0.023164085510767</v>
      </c>
      <c r="EG90">
        <v>0.023164085510767</v>
      </c>
      <c r="EH90">
        <v>0.023164085510767</v>
      </c>
      <c r="EI90">
        <v>0.023164085510767</v>
      </c>
      <c r="EJ90">
        <v>0.023164085510767</v>
      </c>
      <c r="EK90">
        <v>0.023164085510767</v>
      </c>
      <c r="EL90">
        <v>0.023164085510767</v>
      </c>
      <c r="EM90">
        <v>0.023164085510767</v>
      </c>
      <c r="EN90">
        <v>0.023164085510767</v>
      </c>
      <c r="EO90">
        <v>0.436018831058216</v>
      </c>
      <c r="EP90">
        <v>0.383956881081115</v>
      </c>
      <c r="EQ90">
        <v>0.273325237379777</v>
      </c>
      <c r="ER90">
        <v>0.48713449705112</v>
      </c>
      <c r="ES90">
        <v>0.541982834917593</v>
      </c>
      <c r="ET90">
        <v>0.383956881081115</v>
      </c>
      <c r="EU90">
        <v>0.383956881081115</v>
      </c>
      <c r="EV90">
        <v>0.409133984196097</v>
      </c>
      <c r="EW90">
        <v>0.54773509871741</v>
      </c>
      <c r="EX90">
        <v>0.0686024653344083</v>
      </c>
      <c r="EY90">
        <v>0.0686024653344083</v>
      </c>
      <c r="EZ90">
        <v>0.0686024653344083</v>
      </c>
      <c r="FA90">
        <v>0.0686024653344083</v>
      </c>
      <c r="FB90">
        <v>0.0686024653344083</v>
      </c>
      <c r="FC90">
        <v>0.0686024653344083</v>
      </c>
      <c r="FD90">
        <v>0.0686024653344083</v>
      </c>
      <c r="FE90">
        <v>0.0623658775767348</v>
      </c>
      <c r="FF90">
        <v>0.316185827989033</v>
      </c>
      <c r="FG90">
        <v>0.590768257558457</v>
      </c>
      <c r="FH90">
        <v>0.510335020613879</v>
      </c>
      <c r="FI90">
        <v>0.619890636452184</v>
      </c>
      <c r="FJ90">
        <v>0.318959387883674</v>
      </c>
      <c r="FK90">
        <v>0.0815867968392194</v>
      </c>
      <c r="FL90">
        <v>0.460583984196097</v>
      </c>
      <c r="FM90">
        <v>0.310740661337633</v>
      </c>
      <c r="FN90">
        <v>0.112394240945954</v>
      </c>
      <c r="FO90">
        <v>0.048761525527947</v>
      </c>
      <c r="FP90">
        <v>0.299574589727463</v>
      </c>
      <c r="FQ90">
        <v>0.396360226408643</v>
      </c>
      <c r="FR90">
        <v>0.361947555588668</v>
      </c>
      <c r="FS90">
        <v>0.318470833079503</v>
      </c>
      <c r="FT90">
        <v>0.243438920452378</v>
      </c>
      <c r="FU90">
        <v>0.303391429569424</v>
      </c>
      <c r="FV90">
        <v>0.186938153573079</v>
      </c>
      <c r="FW90">
        <v>0.370671323293662</v>
      </c>
      <c r="FX90">
        <v>0.71460267550395</v>
      </c>
      <c r="FY90">
        <v>0.523119894067838</v>
      </c>
      <c r="FZ90">
        <v>0.257591031149814</v>
      </c>
      <c r="GA90">
        <v>0.411922818238122</v>
      </c>
      <c r="GB90">
        <v>0.378779602977584</v>
      </c>
      <c r="GC90">
        <v>0.652843597400418</v>
      </c>
      <c r="GD90">
        <v>0.455012204248776</v>
      </c>
      <c r="GE90">
        <v>0.56610214040316</v>
      </c>
      <c r="GF90">
        <v>0.342400488147072</v>
      </c>
      <c r="GG90">
        <v>0.19306727336236</v>
      </c>
      <c r="GH90">
        <v>0.387413826672041</v>
      </c>
      <c r="GI90">
        <v>0.640075017979895</v>
      </c>
      <c r="GJ90">
        <v>0.603324299244207</v>
      </c>
      <c r="GK90">
        <v>0.762577413765521</v>
      </c>
      <c r="GL90">
        <v>0.519273402141589</v>
      </c>
      <c r="GM90">
        <v>0.151745214784712</v>
      </c>
      <c r="GN90">
        <v>0.0781717773133365</v>
      </c>
      <c r="GO90">
        <v>0.156343554626673</v>
      </c>
      <c r="GP90">
        <v>0.0735734374713755</v>
      </c>
      <c r="GQ90">
        <v>0.435806184722893</v>
      </c>
      <c r="GR90">
        <v>0.243724791571251</v>
      </c>
      <c r="GS90">
        <v>0.212040568666989</v>
      </c>
      <c r="GT90">
        <v>0.17526607505155</v>
      </c>
      <c r="GU90">
        <v>0.202240307982153</v>
      </c>
      <c r="GV90">
        <v>0.202240307982153</v>
      </c>
      <c r="GW90">
        <v>0.202240307982153</v>
      </c>
      <c r="GX90">
        <v>0.132877994732032</v>
      </c>
      <c r="GY90">
        <v>0.283136431175014</v>
      </c>
      <c r="GZ90">
        <v>0.283136431175014</v>
      </c>
      <c r="HA90">
        <v>0.252999701969789</v>
      </c>
      <c r="HB90">
        <v>0.215714136647981</v>
      </c>
      <c r="HC90">
        <v>0.215714136647981</v>
      </c>
      <c r="HD90">
        <v>0.215714136647981</v>
      </c>
      <c r="HE90">
        <v>0.225892591044455</v>
      </c>
      <c r="HF90">
        <v>0.501534703316583</v>
      </c>
      <c r="HG90">
        <v>0.132877994732032</v>
      </c>
      <c r="HH90">
        <v>0.20502767178197</v>
      </c>
      <c r="HI90">
        <v>0.20502767178197</v>
      </c>
      <c r="HJ90">
        <v>0.223427591044455</v>
      </c>
      <c r="HK90">
        <v>0.210284791571251</v>
      </c>
      <c r="HL90">
        <v>0.0871384765231413</v>
      </c>
      <c r="HM90">
        <v>0.263155989464064</v>
      </c>
      <c r="HN90">
        <v>0.263155989464064</v>
      </c>
      <c r="HO90">
        <v>0.131577994732032</v>
      </c>
      <c r="HP90">
        <v>0.263155989464064</v>
      </c>
      <c r="HQ90">
        <v>0.0315787187356877</v>
      </c>
      <c r="HR90">
        <v>0.210764791571251</v>
      </c>
      <c r="HS90">
        <v>0.210764791571251</v>
      </c>
      <c r="HT90">
        <v>0.0843059166285007</v>
      </c>
      <c r="HU90">
        <v>0.091853036417782</v>
      </c>
      <c r="HV90">
        <v>0.0351202786303284</v>
      </c>
      <c r="HW90">
        <v>0.091853036417782</v>
      </c>
      <c r="HX90">
        <v>0.0351202786303284</v>
      </c>
      <c r="HY90">
        <v>0.0162093593678438</v>
      </c>
      <c r="HZ90">
        <v>0.0972561562070633</v>
      </c>
      <c r="IA90">
        <v>0.0397129304512175</v>
      </c>
      <c r="IB90">
        <v>0.0866764765231413</v>
      </c>
      <c r="IC90">
        <v>0.0866764765231413</v>
      </c>
      <c r="ID90">
        <v>0.0866764765231413</v>
      </c>
      <c r="IE90">
        <v>0.231137270728376</v>
      </c>
      <c r="IF90">
        <v>0.0919295963124226</v>
      </c>
      <c r="IG90">
        <v>0.0630374374713755</v>
      </c>
      <c r="IH90">
        <v>0.0630374374713755</v>
      </c>
      <c r="II90">
        <v>0.0630374374713755</v>
      </c>
      <c r="IJ90">
        <v>0.0630374374713755</v>
      </c>
      <c r="IK90">
        <v>0.0919295963124226</v>
      </c>
      <c r="IL90">
        <v>0.428129262826425</v>
      </c>
      <c r="IM90">
        <v>0.242870390517658</v>
      </c>
      <c r="IN90">
        <v>0.242870390517658</v>
      </c>
      <c r="IO90">
        <v>0.242870390517658</v>
      </c>
      <c r="IP90">
        <v>0.242870390517658</v>
      </c>
      <c r="IQ90">
        <v>0.237473270728376</v>
      </c>
      <c r="IR90">
        <v>0.0863539166285007</v>
      </c>
      <c r="IS90">
        <v>0.16731071346772</v>
      </c>
      <c r="IT90">
        <v>0.102545275996344</v>
      </c>
      <c r="IU90">
        <v>0.140325114521313</v>
      </c>
      <c r="IV90">
        <v>0.226679031149814</v>
      </c>
    </row>
    <row r="91" spans="1:256" ht="15">
      <c r="A91" t="s">
        <v>728</v>
      </c>
      <c r="B91" s="1">
        <v>6.5722507558482E-05</v>
      </c>
      <c r="C91">
        <v>2980.92</v>
      </c>
      <c r="D91">
        <f t="shared" si="2"/>
        <v>0.19591353723123017</v>
      </c>
      <c r="E91">
        <v>-10.7087398950097</v>
      </c>
      <c r="F91">
        <v>0.00417002916396825</v>
      </c>
      <c r="G91">
        <v>0.00417002916396825</v>
      </c>
      <c r="H91">
        <v>0.00417002916396825</v>
      </c>
      <c r="I91">
        <v>0.00903506318859788</v>
      </c>
      <c r="J91">
        <v>2.05920902624757</v>
      </c>
      <c r="K91">
        <v>2.27529886233527</v>
      </c>
      <c r="L91">
        <v>2.26258769550659</v>
      </c>
      <c r="M91">
        <v>4.9446438963599</v>
      </c>
      <c r="N91">
        <v>2.48971569550659</v>
      </c>
      <c r="O91">
        <v>2.51769002916396</v>
      </c>
      <c r="P91">
        <v>4.29406021640743</v>
      </c>
      <c r="Q91">
        <v>2.48971569550659</v>
      </c>
      <c r="R91">
        <v>2.51769002916396</v>
      </c>
      <c r="S91">
        <v>4.29406021640743</v>
      </c>
      <c r="T91">
        <v>-39.004395610553</v>
      </c>
      <c r="U91">
        <v>-39.004395610553</v>
      </c>
      <c r="V91">
        <v>19.4108351992871</v>
      </c>
      <c r="W91">
        <v>19.2214611973428</v>
      </c>
      <c r="X91">
        <v>-9.43378206086627</v>
      </c>
      <c r="Y91">
        <v>-8.33582273984661</v>
      </c>
      <c r="Z91">
        <v>-8.81256823449988</v>
      </c>
      <c r="AA91">
        <v>6.72245909818536</v>
      </c>
      <c r="AB91">
        <v>6.6780864308706</v>
      </c>
      <c r="AC91">
        <v>10.989031794664</v>
      </c>
      <c r="AD91">
        <v>10.4582159653813</v>
      </c>
      <c r="AE91">
        <v>10.5223767995247</v>
      </c>
      <c r="AF91">
        <v>10.5223767995247</v>
      </c>
      <c r="AG91">
        <v>1.01433840948369</v>
      </c>
      <c r="AH91">
        <v>1.62568835893281</v>
      </c>
      <c r="AI91">
        <v>1.62568835893281</v>
      </c>
      <c r="AJ91">
        <v>7.11410013609851</v>
      </c>
      <c r="AK91">
        <v>6.98706263366818</v>
      </c>
      <c r="AL91">
        <v>12.1980084386476</v>
      </c>
      <c r="AM91">
        <v>7.65115563464032</v>
      </c>
      <c r="AN91">
        <v>7.89974913901491</v>
      </c>
      <c r="AO91">
        <v>13.038029316537</v>
      </c>
      <c r="AP91">
        <v>-139.044373229639</v>
      </c>
      <c r="AQ91">
        <v>-53.4481741026679</v>
      </c>
      <c r="AR91">
        <v>10.0201000972132</v>
      </c>
      <c r="AS91">
        <v>9.51909509235256</v>
      </c>
      <c r="AT91">
        <v>6.93406209915749</v>
      </c>
      <c r="AU91">
        <v>6.93406209915749</v>
      </c>
      <c r="AV91">
        <v>5.09047507290992</v>
      </c>
      <c r="AW91">
        <v>33.5379442387664</v>
      </c>
      <c r="AX91">
        <v>33.5379442387664</v>
      </c>
      <c r="AY91">
        <v>176.685764258209</v>
      </c>
      <c r="AZ91">
        <v>245.48376096052</v>
      </c>
      <c r="BA91">
        <v>0.564446673147548</v>
      </c>
      <c r="BB91">
        <v>0.564446673147548</v>
      </c>
      <c r="BC91">
        <v>0.22341250243033</v>
      </c>
      <c r="BD91">
        <v>0.22341250243033</v>
      </c>
      <c r="BE91">
        <v>-0.173218999027867</v>
      </c>
      <c r="BF91">
        <v>-0.173218999027867</v>
      </c>
      <c r="BG91">
        <v>-0.173218999027867</v>
      </c>
      <c r="BH91">
        <v>-2.05503399805573</v>
      </c>
      <c r="BI91">
        <v>-2.05503399805573</v>
      </c>
      <c r="BJ91">
        <v>-2.05503399805573</v>
      </c>
      <c r="BK91">
        <v>0.446448335601642</v>
      </c>
      <c r="BL91">
        <v>0.167617334629509</v>
      </c>
      <c r="BM91">
        <v>0.188569501458198</v>
      </c>
      <c r="BN91">
        <v>0.864186005832793</v>
      </c>
      <c r="BO91">
        <v>0.864186005832793</v>
      </c>
      <c r="BP91">
        <v>0.696149838031972</v>
      </c>
      <c r="BQ91">
        <v>1.00131500486066</v>
      </c>
      <c r="BR91">
        <v>1.00131500486066</v>
      </c>
      <c r="BS91">
        <v>0.657261503402463</v>
      </c>
      <c r="BT91">
        <v>0.657261503402463</v>
      </c>
      <c r="BU91">
        <v>0.187261000972132</v>
      </c>
      <c r="BV91">
        <v>0.187261000972132</v>
      </c>
      <c r="BW91">
        <v>0.540381002916396</v>
      </c>
      <c r="BX91">
        <v>0.540381002916396</v>
      </c>
      <c r="BY91">
        <v>0.540381002916396</v>
      </c>
      <c r="BZ91">
        <v>-0.253734177192697</v>
      </c>
      <c r="CA91">
        <v>-0.253734177192697</v>
      </c>
      <c r="CB91">
        <v>-0.0116658331713112</v>
      </c>
      <c r="CC91">
        <v>0.608099241142796</v>
      </c>
      <c r="CD91">
        <v>1.26021668286887</v>
      </c>
      <c r="CE91">
        <v>0.85702003978181</v>
      </c>
      <c r="CF91">
        <v>0.613695254617628</v>
      </c>
      <c r="CG91">
        <v>0.762767725560596</v>
      </c>
      <c r="CH91">
        <v>1.4147837786887</v>
      </c>
      <c r="CI91">
        <v>1.50638126336681</v>
      </c>
      <c r="CJ91">
        <v>1.56842126336681</v>
      </c>
      <c r="CK91">
        <v>1.46750176251134</v>
      </c>
      <c r="CL91">
        <v>1.52463502951501</v>
      </c>
      <c r="CM91">
        <v>1.52463502951501</v>
      </c>
      <c r="CN91">
        <v>1.51202632951501</v>
      </c>
      <c r="CO91">
        <v>0.768406823196155</v>
      </c>
      <c r="CP91">
        <v>1.50193401360985</v>
      </c>
      <c r="CQ91">
        <v>1.38764626239468</v>
      </c>
      <c r="CR91">
        <v>2.72310572012313</v>
      </c>
      <c r="CS91">
        <v>1.97326501458198</v>
      </c>
      <c r="CT91">
        <v>2.71650142002592</v>
      </c>
      <c r="CU91">
        <v>3.15996127308814</v>
      </c>
      <c r="CV91">
        <v>2.8470250243033</v>
      </c>
      <c r="CW91">
        <v>2.8470250243033</v>
      </c>
      <c r="CX91">
        <v>1.28596580952689</v>
      </c>
      <c r="CY91">
        <v>2.63219230256535</v>
      </c>
      <c r="CZ91">
        <v>2.56123176871354</v>
      </c>
      <c r="DA91">
        <v>4.42394578232339</v>
      </c>
      <c r="DB91">
        <v>3.29167054972618</v>
      </c>
      <c r="DC91">
        <v>1.9273906809246</v>
      </c>
      <c r="DD91">
        <v>1.97119501458198</v>
      </c>
      <c r="DE91">
        <v>1.18380379006162</v>
      </c>
      <c r="DF91">
        <v>3.2071750243033</v>
      </c>
      <c r="DG91">
        <v>1.73375626822748</v>
      </c>
      <c r="DH91">
        <v>0.640325004860661</v>
      </c>
      <c r="DI91">
        <v>4.03903336573774</v>
      </c>
      <c r="DJ91">
        <v>2.01951668286887</v>
      </c>
      <c r="DK91">
        <v>2.01951668286887</v>
      </c>
      <c r="DL91">
        <v>2.02742001944264</v>
      </c>
      <c r="DM91">
        <v>1.05888284289263</v>
      </c>
      <c r="DN91">
        <v>3.19260552296932</v>
      </c>
      <c r="DO91">
        <v>4.52129170717217</v>
      </c>
      <c r="DP91">
        <v>2.6028250243033</v>
      </c>
      <c r="DQ91">
        <v>-0.386575911965867</v>
      </c>
      <c r="DR91">
        <v>-0.386575911965867</v>
      </c>
      <c r="DS91">
        <v>-0.386575911965867</v>
      </c>
      <c r="DT91">
        <v>-0.386575911965867</v>
      </c>
      <c r="DU91">
        <v>-0.386575911965867</v>
      </c>
      <c r="DV91">
        <v>-0.386575911965867</v>
      </c>
      <c r="DW91">
        <v>-0.386575911965867</v>
      </c>
      <c r="DX91">
        <v>-0.386575911965867</v>
      </c>
      <c r="DY91">
        <v>-0.386575911965867</v>
      </c>
      <c r="DZ91">
        <v>-0.386575911965867</v>
      </c>
      <c r="EA91">
        <v>-0.386575911965867</v>
      </c>
      <c r="EB91">
        <v>-0.386575911965867</v>
      </c>
      <c r="EC91">
        <v>-0.386575911965867</v>
      </c>
      <c r="ED91">
        <v>-0.386575911965867</v>
      </c>
      <c r="EE91">
        <v>-0.386575911965867</v>
      </c>
      <c r="EF91">
        <v>-0.386575911965867</v>
      </c>
      <c r="EG91">
        <v>-0.386575911965867</v>
      </c>
      <c r="EH91">
        <v>-0.386575911965867</v>
      </c>
      <c r="EI91">
        <v>-0.386575911965867</v>
      </c>
      <c r="EJ91">
        <v>-0.386575911965867</v>
      </c>
      <c r="EK91">
        <v>-0.386575911965867</v>
      </c>
      <c r="EL91">
        <v>-0.386575911965867</v>
      </c>
      <c r="EM91">
        <v>-0.386575911965867</v>
      </c>
      <c r="EN91">
        <v>-0.386575911965867</v>
      </c>
      <c r="EO91">
        <v>-32.0710507739468</v>
      </c>
      <c r="EP91">
        <v>-28.2416715770576</v>
      </c>
      <c r="EQ91">
        <v>-20.1042407836681</v>
      </c>
      <c r="ER91">
        <v>-33.7245427458603</v>
      </c>
      <c r="ES91">
        <v>-37.5217181175793</v>
      </c>
      <c r="ET91">
        <v>-28.2416715770576</v>
      </c>
      <c r="EU91">
        <v>-28.2416715770576</v>
      </c>
      <c r="EV91">
        <v>-20.8657249756966</v>
      </c>
      <c r="EW91">
        <v>-39.9521323006048</v>
      </c>
      <c r="EX91">
        <v>-5.02761177923417</v>
      </c>
      <c r="EY91">
        <v>-5.02761177923417</v>
      </c>
      <c r="EZ91">
        <v>-5.02761177923417</v>
      </c>
      <c r="FA91">
        <v>-5.02761177923417</v>
      </c>
      <c r="FB91">
        <v>-5.02761177923417</v>
      </c>
      <c r="FC91">
        <v>-5.02761177923417</v>
      </c>
      <c r="FD91">
        <v>-5.02761177923417</v>
      </c>
      <c r="FE91">
        <v>-4.57055616294016</v>
      </c>
      <c r="FF91">
        <v>9.16960901847051</v>
      </c>
      <c r="FG91">
        <v>17.1326905345106</v>
      </c>
      <c r="FH91">
        <v>14.8000706964787</v>
      </c>
      <c r="FI91">
        <v>17.9772597862119</v>
      </c>
      <c r="FJ91">
        <v>9.2500441852992</v>
      </c>
      <c r="FK91">
        <v>0.567275004860661</v>
      </c>
      <c r="FL91">
        <v>3.2536750243033</v>
      </c>
      <c r="FM91">
        <v>2.19514608306329</v>
      </c>
      <c r="FN91">
        <v>0.792548382593433</v>
      </c>
      <c r="FO91">
        <v>0.343842067571289</v>
      </c>
      <c r="FP91">
        <v>2.11245126579714</v>
      </c>
      <c r="FQ91">
        <v>2.79493552090084</v>
      </c>
      <c r="FR91">
        <v>2.55227445241953</v>
      </c>
      <c r="FS91">
        <v>2.24569819179358</v>
      </c>
      <c r="FT91">
        <v>1.716610397837</v>
      </c>
      <c r="FU91">
        <v>2.16752251604018</v>
      </c>
      <c r="FV91">
        <v>1.33554417655001</v>
      </c>
      <c r="FW91">
        <v>2.71906771953985</v>
      </c>
      <c r="FX91">
        <v>5.24198378767012</v>
      </c>
      <c r="FY91">
        <v>3.83735759424281</v>
      </c>
      <c r="FZ91">
        <v>1.83029001360985</v>
      </c>
      <c r="GA91">
        <v>2.94330767927819</v>
      </c>
      <c r="GB91">
        <v>2.70648982002592</v>
      </c>
      <c r="GC91">
        <v>5.69694128475372</v>
      </c>
      <c r="GD91">
        <v>3.97059544088896</v>
      </c>
      <c r="GE91">
        <v>4.9400050301361</v>
      </c>
      <c r="GF91">
        <v>2.98790626822748</v>
      </c>
      <c r="GG91">
        <v>1.38241951020738</v>
      </c>
      <c r="GH91">
        <v>2.64981660382912</v>
      </c>
      <c r="GI91">
        <v>4.37795786719594</v>
      </c>
      <c r="GJ91">
        <v>4.12659186525167</v>
      </c>
      <c r="GK91">
        <v>5.21584454034348</v>
      </c>
      <c r="GL91">
        <v>3.92954677746273</v>
      </c>
      <c r="GM91">
        <v>1.09237425802009</v>
      </c>
      <c r="GN91">
        <v>0.562738254131562</v>
      </c>
      <c r="GO91">
        <v>1.12547650826312</v>
      </c>
      <c r="GP91">
        <v>0.529636003888529</v>
      </c>
      <c r="GQ91">
        <v>3.23178419015986</v>
      </c>
      <c r="GR91">
        <v>2.06785334629509</v>
      </c>
      <c r="GS91">
        <v>1.79903241127673</v>
      </c>
      <c r="GT91">
        <v>-1.57902984764797</v>
      </c>
      <c r="GU91">
        <v>-1.82204960433678</v>
      </c>
      <c r="GV91">
        <v>-1.82204960433678</v>
      </c>
      <c r="GW91">
        <v>-1.82204960433678</v>
      </c>
      <c r="GX91">
        <v>-1.19714165856556</v>
      </c>
      <c r="GY91">
        <v>-2.5508694460715</v>
      </c>
      <c r="GZ91">
        <v>-2.5508694460715</v>
      </c>
      <c r="HA91">
        <v>-2.27935771790883</v>
      </c>
      <c r="HB91">
        <v>-1.94343976851533</v>
      </c>
      <c r="HC91">
        <v>-1.94343976851533</v>
      </c>
      <c r="HD91">
        <v>-1.94343976851533</v>
      </c>
      <c r="HE91">
        <v>-2.03514081956145</v>
      </c>
      <c r="HF91">
        <v>-4.51849147608986</v>
      </c>
      <c r="HG91">
        <v>-1.19714165856556</v>
      </c>
      <c r="HH91">
        <v>-0.93551898736228</v>
      </c>
      <c r="HI91">
        <v>-0.93551898736228</v>
      </c>
      <c r="HJ91">
        <v>-1.01947581956145</v>
      </c>
      <c r="HK91">
        <v>-0.959506653704903</v>
      </c>
      <c r="HL91">
        <v>-0.597228494653272</v>
      </c>
      <c r="HM91">
        <v>-1.30388331713112</v>
      </c>
      <c r="HN91">
        <v>-1.30388331713112</v>
      </c>
      <c r="HO91">
        <v>-0.651941658565564</v>
      </c>
      <c r="HP91">
        <v>-1.30388331713112</v>
      </c>
      <c r="HQ91">
        <v>-0.156465998055735</v>
      </c>
      <c r="HR91">
        <v>-1.1468666537049</v>
      </c>
      <c r="HS91">
        <v>-1.1468666537049</v>
      </c>
      <c r="HT91">
        <v>-0.458746661481961</v>
      </c>
      <c r="HU91">
        <v>-5.19730232782458</v>
      </c>
      <c r="HV91">
        <v>-1.98720383122704</v>
      </c>
      <c r="HW91">
        <v>-5.19730232782458</v>
      </c>
      <c r="HX91">
        <v>-1.98720383122704</v>
      </c>
      <c r="HY91">
        <v>-0.917170999027867</v>
      </c>
      <c r="HZ91">
        <v>-5.5030259941672</v>
      </c>
      <c r="IA91">
        <v>-2.24706894761827</v>
      </c>
      <c r="IB91">
        <v>-0.368835494653272</v>
      </c>
      <c r="IC91">
        <v>-0.368835494653272</v>
      </c>
      <c r="ID91">
        <v>-0.368835494653272</v>
      </c>
      <c r="IE91">
        <v>-0.983561319075393</v>
      </c>
      <c r="IF91">
        <v>-0.391189160995895</v>
      </c>
      <c r="IG91">
        <v>-0.26824399611147</v>
      </c>
      <c r="IH91">
        <v>-0.26824399611147</v>
      </c>
      <c r="II91">
        <v>-0.26824399611147</v>
      </c>
      <c r="IJ91">
        <v>-0.26824399611147</v>
      </c>
      <c r="IK91">
        <v>-0.391189160995895</v>
      </c>
      <c r="IL91">
        <v>-1.82182380692373</v>
      </c>
      <c r="IM91">
        <v>-12.531674985418</v>
      </c>
      <c r="IN91">
        <v>-12.531674985418</v>
      </c>
      <c r="IO91">
        <v>-12.531674985418</v>
      </c>
      <c r="IP91">
        <v>-12.531674985418</v>
      </c>
      <c r="IQ91">
        <v>-12.2531933190753</v>
      </c>
      <c r="IR91">
        <v>-4.45570666148196</v>
      </c>
      <c r="IS91">
        <v>-8.63293165662129</v>
      </c>
      <c r="IT91">
        <v>-5.29115166050982</v>
      </c>
      <c r="IU91">
        <v>-7.24052332490818</v>
      </c>
      <c r="IV91">
        <v>-11.6962299863901</v>
      </c>
    </row>
    <row r="92" spans="1:256" ht="15">
      <c r="A92" t="s">
        <v>700</v>
      </c>
      <c r="B92" s="1">
        <v>1.24998650006595E-05</v>
      </c>
      <c r="C92">
        <v>15262.94804</v>
      </c>
      <c r="D92">
        <f t="shared" si="2"/>
        <v>0.19078479001208049</v>
      </c>
      <c r="E92">
        <v>0.523168934143471</v>
      </c>
      <c r="F92">
        <v>0.136684703928742</v>
      </c>
      <c r="G92">
        <v>0.136684703928742</v>
      </c>
      <c r="H92">
        <v>0.136684703928742</v>
      </c>
      <c r="I92">
        <v>0.296150191845608</v>
      </c>
      <c r="J92">
        <v>0.112810233535867</v>
      </c>
      <c r="K92">
        <v>0.124648344462471</v>
      </c>
      <c r="L92">
        <v>0.1239519849962</v>
      </c>
      <c r="M92">
        <v>0.270883832379337</v>
      </c>
      <c r="N92">
        <v>0.1228839849962</v>
      </c>
      <c r="O92">
        <v>0.124264703928742</v>
      </c>
      <c r="P92">
        <v>0.211940356145132</v>
      </c>
      <c r="Q92">
        <v>0.1228839849962</v>
      </c>
      <c r="R92">
        <v>0.124264703928742</v>
      </c>
      <c r="S92">
        <v>0.211940356145132</v>
      </c>
      <c r="T92">
        <v>1.40161926612233</v>
      </c>
      <c r="U92">
        <v>1.40161926612233</v>
      </c>
      <c r="V92">
        <v>0.840532143513071</v>
      </c>
      <c r="W92">
        <v>0.832331829917821</v>
      </c>
      <c r="X92">
        <v>0.555937731474825</v>
      </c>
      <c r="Y92">
        <v>0.491234412038245</v>
      </c>
      <c r="Z92">
        <v>0.519329274425181</v>
      </c>
      <c r="AA92">
        <v>0.426235836560098</v>
      </c>
      <c r="AB92">
        <v>0.423422398695015</v>
      </c>
      <c r="AC92">
        <v>0.545383978353923</v>
      </c>
      <c r="AD92">
        <v>0.566717965010693</v>
      </c>
      <c r="AE92">
        <v>0.570194762342047</v>
      </c>
      <c r="AF92">
        <v>0.570194762342047</v>
      </c>
      <c r="AG92">
        <v>0.351258949147271</v>
      </c>
      <c r="AH92">
        <v>0.110814795670784</v>
      </c>
      <c r="AI92">
        <v>0.110814795670784</v>
      </c>
      <c r="AJ92">
        <v>0.599221951667463</v>
      </c>
      <c r="AK92">
        <v>0.588521559673401</v>
      </c>
      <c r="AL92">
        <v>0.437033653076013</v>
      </c>
      <c r="AM92">
        <v>0.591139716471026</v>
      </c>
      <c r="AN92">
        <v>0.610346422060337</v>
      </c>
      <c r="AO92">
        <v>0.63210750630048</v>
      </c>
      <c r="AP92">
        <v>-0.0208899415866945</v>
      </c>
      <c r="AQ92">
        <v>0.183816989176961</v>
      </c>
      <c r="AR92">
        <v>0.393215679762473</v>
      </c>
      <c r="AS92">
        <v>0.37355489577435</v>
      </c>
      <c r="AT92">
        <v>0.404751993357723</v>
      </c>
      <c r="AU92">
        <v>0.404751993357723</v>
      </c>
      <c r="AV92">
        <v>0.297611759821855</v>
      </c>
      <c r="AW92">
        <v>0.225774962490501</v>
      </c>
      <c r="AX92">
        <v>0.225774962490501</v>
      </c>
      <c r="AY92">
        <v>0.381013098442996</v>
      </c>
      <c r="AZ92">
        <v>0.529372181022569</v>
      </c>
      <c r="BA92">
        <v>0.0276143786508315</v>
      </c>
      <c r="BB92">
        <v>0.0276143786508315</v>
      </c>
      <c r="BC92">
        <v>0.0102353919940618</v>
      </c>
      <c r="BD92">
        <v>0.0102353919940618</v>
      </c>
      <c r="BE92">
        <v>0.00113015679762473</v>
      </c>
      <c r="BF92">
        <v>0.00113015679762473</v>
      </c>
      <c r="BG92">
        <v>0.00113015679762473</v>
      </c>
      <c r="BH92">
        <v>0.0306883135952494</v>
      </c>
      <c r="BI92">
        <v>0.0306883135952494</v>
      </c>
      <c r="BJ92">
        <v>0.0306883135952494</v>
      </c>
      <c r="BK92">
        <v>0.00867103252779105</v>
      </c>
      <c r="BL92">
        <v>0.00495487573016631</v>
      </c>
      <c r="BM92">
        <v>0.0055742351964371</v>
      </c>
      <c r="BN92">
        <v>0.0222249407857484</v>
      </c>
      <c r="BO92">
        <v>0.0222249407857484</v>
      </c>
      <c r="BP92">
        <v>0.0179034245218529</v>
      </c>
      <c r="BQ92">
        <v>0.0184607839881236</v>
      </c>
      <c r="BR92">
        <v>0.0184607839881236</v>
      </c>
      <c r="BS92">
        <v>0.0129225487916865</v>
      </c>
      <c r="BT92">
        <v>0.0129225487916865</v>
      </c>
      <c r="BU92">
        <v>0.00341615679762473</v>
      </c>
      <c r="BV92">
        <v>0.00341615679762473</v>
      </c>
      <c r="BW92">
        <v>0.0111844703928742</v>
      </c>
      <c r="BX92">
        <v>0.0111844703928742</v>
      </c>
      <c r="BY92">
        <v>0.0111844703928742</v>
      </c>
      <c r="BZ92">
        <v>0.0109667237716629</v>
      </c>
      <c r="CA92">
        <v>0.0109667237716629</v>
      </c>
      <c r="CB92">
        <v>0.000822359466270789</v>
      </c>
      <c r="CC92">
        <v>0.033564526274252</v>
      </c>
      <c r="CD92">
        <v>0.0696359466270789</v>
      </c>
      <c r="CE92">
        <v>0.0256853067575774</v>
      </c>
      <c r="CF92">
        <v>0.0183927447887175</v>
      </c>
      <c r="CG92">
        <v>0.0223203368824135</v>
      </c>
      <c r="CH92">
        <v>0.0445466723972926</v>
      </c>
      <c r="CI92">
        <v>0.0484571559673401</v>
      </c>
      <c r="CJ92">
        <v>0.0495296559673401</v>
      </c>
      <c r="CK92">
        <v>0.0463597579854303</v>
      </c>
      <c r="CL92">
        <v>0.0478464056752736</v>
      </c>
      <c r="CM92">
        <v>0.0478464056752736</v>
      </c>
      <c r="CN92">
        <v>0.0476085056752736</v>
      </c>
      <c r="CO92">
        <v>0.0241944864907128</v>
      </c>
      <c r="CP92">
        <v>0.0488341951667463</v>
      </c>
      <c r="CQ92">
        <v>0.0446269991697154</v>
      </c>
      <c r="CR92">
        <v>0.081147245710832</v>
      </c>
      <c r="CS92">
        <v>0.058802351964371</v>
      </c>
      <c r="CT92">
        <v>0.0808788300310696</v>
      </c>
      <c r="CU92">
        <v>0.0935312239435875</v>
      </c>
      <c r="CV92">
        <v>0.0899039199406184</v>
      </c>
      <c r="CW92">
        <v>0.0899039199406184</v>
      </c>
      <c r="CX92">
        <v>0.0383587366167224</v>
      </c>
      <c r="CY92">
        <v>0.0779098686463427</v>
      </c>
      <c r="CZ92">
        <v>0.0758095183542762</v>
      </c>
      <c r="DA92">
        <v>0.130943713521022</v>
      </c>
      <c r="DB92">
        <v>0.0986409181475852</v>
      </c>
      <c r="DC92">
        <v>0.0577596330318294</v>
      </c>
      <c r="DD92">
        <v>0.059072351964371</v>
      </c>
      <c r="DE92">
        <v>0.0378399221203853</v>
      </c>
      <c r="DF92">
        <v>0.0992039199406184</v>
      </c>
      <c r="DG92">
        <v>0.0771029399554638</v>
      </c>
      <c r="DH92">
        <v>0.0198407839881236</v>
      </c>
      <c r="DI92">
        <v>0.133471893254157</v>
      </c>
      <c r="DJ92">
        <v>0.0667359466270789</v>
      </c>
      <c r="DK92">
        <v>0.0667359466270789</v>
      </c>
      <c r="DL92">
        <v>0.0815231359524947</v>
      </c>
      <c r="DM92">
        <v>0.0398462085099766</v>
      </c>
      <c r="DN92">
        <v>0.1086638157544</v>
      </c>
      <c r="DO92">
        <v>0.168839866567697</v>
      </c>
      <c r="DP92">
        <v>0.101603919940618</v>
      </c>
      <c r="DQ92">
        <v>-0.00140644610467453</v>
      </c>
      <c r="DR92">
        <v>-0.00140644610467453</v>
      </c>
      <c r="DS92">
        <v>-0.00140644610467453</v>
      </c>
      <c r="DT92">
        <v>-0.00140644610467453</v>
      </c>
      <c r="DU92">
        <v>-0.00140644610467453</v>
      </c>
      <c r="DV92">
        <v>-0.00140644610467453</v>
      </c>
      <c r="DW92">
        <v>-0.00140644610467453</v>
      </c>
      <c r="DX92">
        <v>-0.00140644610467453</v>
      </c>
      <c r="DY92">
        <v>-0.00140644610467453</v>
      </c>
      <c r="DZ92">
        <v>-0.00140644610467453</v>
      </c>
      <c r="EA92">
        <v>-0.00140644610467453</v>
      </c>
      <c r="EB92">
        <v>-0.00140644610467453</v>
      </c>
      <c r="EC92">
        <v>-0.00140644610467453</v>
      </c>
      <c r="ED92">
        <v>-0.00140644610467453</v>
      </c>
      <c r="EE92">
        <v>-0.00140644610467453</v>
      </c>
      <c r="EF92">
        <v>-0.00140644610467453</v>
      </c>
      <c r="EG92">
        <v>-0.00140644610467453</v>
      </c>
      <c r="EH92">
        <v>-0.00140644610467453</v>
      </c>
      <c r="EI92">
        <v>-0.00140644610467453</v>
      </c>
      <c r="EJ92">
        <v>-0.00140644610467453</v>
      </c>
      <c r="EK92">
        <v>-0.00140644610467453</v>
      </c>
      <c r="EL92">
        <v>-0.00140644610467453</v>
      </c>
      <c r="EM92">
        <v>-0.00140644610467453</v>
      </c>
      <c r="EN92">
        <v>-0.00140644610467453</v>
      </c>
      <c r="EO92">
        <v>0.613992202176343</v>
      </c>
      <c r="EP92">
        <v>0.540679700423943</v>
      </c>
      <c r="EQ92">
        <v>0.384890634200095</v>
      </c>
      <c r="ER92">
        <v>1.1608165500088</v>
      </c>
      <c r="ES92">
        <v>1.29151732920078</v>
      </c>
      <c r="ET92">
        <v>0.540679700423943</v>
      </c>
      <c r="EU92">
        <v>0.540679700423943</v>
      </c>
      <c r="EV92">
        <v>0.0342539199406184</v>
      </c>
      <c r="EW92">
        <v>0.243280612186699</v>
      </c>
      <c r="EX92">
        <v>0.0890650944966509</v>
      </c>
      <c r="EY92">
        <v>0.0890650944966509</v>
      </c>
      <c r="EZ92">
        <v>0.0890650944966509</v>
      </c>
      <c r="FA92">
        <v>0.0890650944966509</v>
      </c>
      <c r="FB92">
        <v>0.0890650944966509</v>
      </c>
      <c r="FC92">
        <v>0.0890650944966509</v>
      </c>
      <c r="FD92">
        <v>0.0890650944966509</v>
      </c>
      <c r="FE92">
        <v>0.0809682677242281</v>
      </c>
      <c r="FF92">
        <v>0.06798497915487</v>
      </c>
      <c r="FG92">
        <v>0.127024566315678</v>
      </c>
      <c r="FH92">
        <v>0.109730141793825</v>
      </c>
      <c r="FI92">
        <v>0.133286340711521</v>
      </c>
      <c r="FJ92">
        <v>0.0685813386211408</v>
      </c>
      <c r="FK92">
        <v>0.0187607839881236</v>
      </c>
      <c r="FL92">
        <v>0.0990539199406184</v>
      </c>
      <c r="FM92">
        <v>0.0668283779866039</v>
      </c>
      <c r="FN92">
        <v>0.0241925292761854</v>
      </c>
      <c r="FO92">
        <v>0.0104957747297174</v>
      </c>
      <c r="FP92">
        <v>0.064482547961402</v>
      </c>
      <c r="FQ92">
        <v>0.0853153711489318</v>
      </c>
      <c r="FR92">
        <v>0.077908145126699</v>
      </c>
      <c r="FS92">
        <v>0.0685499086789673</v>
      </c>
      <c r="FT92">
        <v>0.0523995105126346</v>
      </c>
      <c r="FU92">
        <v>0.0651775871608081</v>
      </c>
      <c r="FV92">
        <v>0.0401599274425181</v>
      </c>
      <c r="FW92">
        <v>0.0796393516322572</v>
      </c>
      <c r="FX92">
        <v>0.153533575907958</v>
      </c>
      <c r="FY92">
        <v>0.112393181159288</v>
      </c>
      <c r="FZ92">
        <v>0.0553021951667463</v>
      </c>
      <c r="GA92">
        <v>0.0884933876587882</v>
      </c>
      <c r="GB92">
        <v>0.0813732300310696</v>
      </c>
      <c r="GC92">
        <v>0.139716605515084</v>
      </c>
      <c r="GD92">
        <v>0.097378240207483</v>
      </c>
      <c r="GE92">
        <v>0.121152860726366</v>
      </c>
      <c r="GF92">
        <v>0.0732779399554638</v>
      </c>
      <c r="GG92">
        <v>0.0414136463750597</v>
      </c>
      <c r="GH92">
        <v>0.0840414724832548</v>
      </c>
      <c r="GI92">
        <v>0.138851128450595</v>
      </c>
      <c r="GJ92">
        <v>0.130878814855345</v>
      </c>
      <c r="GK92">
        <v>0.165425507101426</v>
      </c>
      <c r="GL92">
        <v>0.111083429532898</v>
      </c>
      <c r="GM92">
        <v>0.032638293580404</v>
      </c>
      <c r="GN92">
        <v>0.0168136663899051</v>
      </c>
      <c r="GO92">
        <v>0.0336273327798102</v>
      </c>
      <c r="GP92">
        <v>0.0158246271904989</v>
      </c>
      <c r="GQ92">
        <v>0.0858921226092645</v>
      </c>
      <c r="GR92">
        <v>0.0521887573016631</v>
      </c>
      <c r="GS92">
        <v>0.0454042188524469</v>
      </c>
      <c r="GT92">
        <v>0.0615550568005585</v>
      </c>
      <c r="GU92">
        <v>0.071028655383207</v>
      </c>
      <c r="GV92">
        <v>0.071028655383207</v>
      </c>
      <c r="GW92">
        <v>0.071028655383207</v>
      </c>
      <c r="GX92">
        <v>0.0466679733135394</v>
      </c>
      <c r="GY92">
        <v>0.0994401175364899</v>
      </c>
      <c r="GZ92">
        <v>0.0994401175364899</v>
      </c>
      <c r="HA92">
        <v>0.0888558211889791</v>
      </c>
      <c r="HB92">
        <v>0.0757607878772</v>
      </c>
      <c r="HC92">
        <v>0.0757607878772</v>
      </c>
      <c r="HD92">
        <v>0.0757607878772</v>
      </c>
      <c r="HE92">
        <v>0.0793355546330171</v>
      </c>
      <c r="HF92">
        <v>0.176143598474623</v>
      </c>
      <c r="HG92">
        <v>0.0466679733135394</v>
      </c>
      <c r="HH92">
        <v>0.0643000383691216</v>
      </c>
      <c r="HI92">
        <v>0.0643000383691216</v>
      </c>
      <c r="HJ92">
        <v>0.0700705546330171</v>
      </c>
      <c r="HK92">
        <v>0.0659487573016631</v>
      </c>
      <c r="HL92">
        <v>0.027269862386936</v>
      </c>
      <c r="HM92">
        <v>0.0832359466270789</v>
      </c>
      <c r="HN92">
        <v>0.0832359466270789</v>
      </c>
      <c r="HO92">
        <v>0.0416179733135394</v>
      </c>
      <c r="HP92">
        <v>0.0832359466270789</v>
      </c>
      <c r="HQ92">
        <v>0.00998831359524947</v>
      </c>
      <c r="HR92">
        <v>0.0674687573016631</v>
      </c>
      <c r="HS92">
        <v>0.0674687573016631</v>
      </c>
      <c r="HT92">
        <v>0.0269875029206652</v>
      </c>
      <c r="HU92">
        <v>-0.00369377814679314</v>
      </c>
      <c r="HV92">
        <v>-0.00141232693847973</v>
      </c>
      <c r="HW92">
        <v>-0.00369377814679314</v>
      </c>
      <c r="HX92">
        <v>-0.00141232693847973</v>
      </c>
      <c r="HY92">
        <v>-0.000651843202375261</v>
      </c>
      <c r="HZ92">
        <v>-0.00391105921425156</v>
      </c>
      <c r="IA92">
        <v>-0.00159701584581939</v>
      </c>
      <c r="IB92">
        <v>0.027104862386936</v>
      </c>
      <c r="IC92">
        <v>0.027104862386936</v>
      </c>
      <c r="ID92">
        <v>0.027104862386936</v>
      </c>
      <c r="IE92">
        <v>0.0722796330318295</v>
      </c>
      <c r="IF92">
        <v>0.0287475813194776</v>
      </c>
      <c r="IG92">
        <v>0.0197126271904989</v>
      </c>
      <c r="IH92">
        <v>0.0197126271904989</v>
      </c>
      <c r="II92">
        <v>0.0197126271904989</v>
      </c>
      <c r="IJ92">
        <v>0.0197126271904989</v>
      </c>
      <c r="IK92">
        <v>0.0287475813194776</v>
      </c>
      <c r="IL92">
        <v>0.133881593002138</v>
      </c>
      <c r="IM92">
        <v>-0.00716764803562892</v>
      </c>
      <c r="IN92">
        <v>-0.00716764803562892</v>
      </c>
      <c r="IO92">
        <v>-0.00716764803562892</v>
      </c>
      <c r="IP92">
        <v>-0.00716764803562892</v>
      </c>
      <c r="IQ92">
        <v>-0.0070083669681705</v>
      </c>
      <c r="IR92">
        <v>-0.00254849707933473</v>
      </c>
      <c r="IS92">
        <v>-0.00493771309121103</v>
      </c>
      <c r="IT92">
        <v>-0.00302634028170999</v>
      </c>
      <c r="IU92">
        <v>-0.00414130775391893</v>
      </c>
      <c r="IV92">
        <v>-0.00668980483325366</v>
      </c>
    </row>
    <row r="93" spans="1:256" ht="15">
      <c r="A93" t="s">
        <v>674</v>
      </c>
      <c r="B93" s="1">
        <v>1.36883047936972E-05</v>
      </c>
      <c r="C93">
        <v>13762.11</v>
      </c>
      <c r="D93">
        <f t="shared" si="2"/>
        <v>0.1883799562843882</v>
      </c>
      <c r="E93">
        <v>0.302683131808694</v>
      </c>
      <c r="F93">
        <v>0.0675186477246372</v>
      </c>
      <c r="G93">
        <v>0.0675186477246372</v>
      </c>
      <c r="H93">
        <v>0.0675186477246372</v>
      </c>
      <c r="I93">
        <v>0.14629040340338</v>
      </c>
      <c r="J93">
        <v>0.0505607829521735</v>
      </c>
      <c r="K93">
        <v>0.055866544126167</v>
      </c>
      <c r="L93">
        <v>0.0555544405276968</v>
      </c>
      <c r="M93">
        <v>0.12140829980491</v>
      </c>
      <c r="N93">
        <v>0.0544864405276968</v>
      </c>
      <c r="O93">
        <v>0.0550986477246372</v>
      </c>
      <c r="P93">
        <v>0.0939738047303535</v>
      </c>
      <c r="Q93">
        <v>0.0544864405276968</v>
      </c>
      <c r="R93">
        <v>0.0550986477246372</v>
      </c>
      <c r="S93">
        <v>0.0939738047303535</v>
      </c>
      <c r="T93">
        <v>0.689017447896534</v>
      </c>
      <c r="U93">
        <v>0.689017447896534</v>
      </c>
      <c r="V93">
        <v>0.367897426118354</v>
      </c>
      <c r="W93">
        <v>0.364308182936712</v>
      </c>
      <c r="X93">
        <v>0.291305649801045</v>
      </c>
      <c r="Y93">
        <v>0.257401776317309</v>
      </c>
      <c r="Z93">
        <v>0.272123195066826</v>
      </c>
      <c r="AA93">
        <v>0.193982780672945</v>
      </c>
      <c r="AB93">
        <v>0.192702366279064</v>
      </c>
      <c r="AC93">
        <v>0.242611842791463</v>
      </c>
      <c r="AD93">
        <v>0.254364432753218</v>
      </c>
      <c r="AE93">
        <v>0.255924950745569</v>
      </c>
      <c r="AF93">
        <v>0.255924950745569</v>
      </c>
      <c r="AG93">
        <v>0.171128691280997</v>
      </c>
      <c r="AH93">
        <v>0.0507343685582927</v>
      </c>
      <c r="AI93">
        <v>0.0507343685582927</v>
      </c>
      <c r="AJ93">
        <v>0.278967022714974</v>
      </c>
      <c r="AK93">
        <v>0.27398546873792</v>
      </c>
      <c r="AL93">
        <v>0.185317339005634</v>
      </c>
      <c r="AM93">
        <v>0.272654090328742</v>
      </c>
      <c r="AN93">
        <v>0.281512887487437</v>
      </c>
      <c r="AO93">
        <v>0.280370828584941</v>
      </c>
      <c r="AP93">
        <v>0.591426303020932</v>
      </c>
      <c r="AQ93">
        <v>-0.0698740786042681</v>
      </c>
      <c r="AR93">
        <v>0.171662159082124</v>
      </c>
      <c r="AS93">
        <v>0.163079051128018</v>
      </c>
      <c r="AT93">
        <v>0.191619402263766</v>
      </c>
      <c r="AU93">
        <v>0.191619402263766</v>
      </c>
      <c r="AV93">
        <v>0.140896619311593</v>
      </c>
      <c r="AW93">
        <v>0.0498861013192421</v>
      </c>
      <c r="AX93">
        <v>0.0498861013192421</v>
      </c>
      <c r="AY93">
        <v>0.082548533135667</v>
      </c>
      <c r="AZ93">
        <v>0.114691324799112</v>
      </c>
      <c r="BA93">
        <v>0.0122441439388082</v>
      </c>
      <c r="BB93">
        <v>0.0122441439388082</v>
      </c>
      <c r="BC93">
        <v>0.0045015539770531</v>
      </c>
      <c r="BD93">
        <v>0.0045015539770531</v>
      </c>
      <c r="BE93">
        <v>-0.00166737840917875</v>
      </c>
      <c r="BF93">
        <v>-0.00166737840917875</v>
      </c>
      <c r="BG93">
        <v>-0.00166737840917875</v>
      </c>
      <c r="BH93">
        <v>-0.0568067568183575</v>
      </c>
      <c r="BI93">
        <v>-0.0568067568183575</v>
      </c>
      <c r="BJ93">
        <v>-0.0568067568183575</v>
      </c>
      <c r="BK93">
        <v>0.00347345037858289</v>
      </c>
      <c r="BL93">
        <v>0.00213682878776165</v>
      </c>
      <c r="BM93">
        <v>0.00240393238623186</v>
      </c>
      <c r="BN93">
        <v>0.00936372954492745</v>
      </c>
      <c r="BO93">
        <v>0.00936372954492745</v>
      </c>
      <c r="BP93">
        <v>0.007543004355636</v>
      </c>
      <c r="BQ93">
        <v>0.00735310795410621</v>
      </c>
      <c r="BR93">
        <v>0.00735310795410621</v>
      </c>
      <c r="BS93">
        <v>0.00521017556787434</v>
      </c>
      <c r="BT93">
        <v>0.00521017556787434</v>
      </c>
      <c r="BU93">
        <v>0.00134462159082124</v>
      </c>
      <c r="BV93">
        <v>0.00134462159082124</v>
      </c>
      <c r="BW93">
        <v>0.00451986477246372</v>
      </c>
      <c r="BX93">
        <v>0.00451986477246372</v>
      </c>
      <c r="BY93">
        <v>0.00451986477246372</v>
      </c>
      <c r="BZ93">
        <v>-0.00518837361797915</v>
      </c>
      <c r="CA93">
        <v>-0.00518837361797915</v>
      </c>
      <c r="CB93">
        <v>0.000434103598470207</v>
      </c>
      <c r="CC93">
        <v>0.0150915934462639</v>
      </c>
      <c r="CD93">
        <v>0.0313103598470207</v>
      </c>
      <c r="CE93">
        <v>0.0101133232191142</v>
      </c>
      <c r="CF93">
        <v>0.0072419525564009</v>
      </c>
      <c r="CG93">
        <v>0.0089267554994975</v>
      </c>
      <c r="CH93">
        <v>0.0152186870064893</v>
      </c>
      <c r="CI93">
        <v>0.015766046873792</v>
      </c>
      <c r="CJ93">
        <v>0.016838546873792</v>
      </c>
      <c r="CK93">
        <v>0.0157608798738693</v>
      </c>
      <c r="CL93">
        <v>0.0165026153586874</v>
      </c>
      <c r="CM93">
        <v>0.0165026153586874</v>
      </c>
      <c r="CN93">
        <v>0.0162647153586874</v>
      </c>
      <c r="CO93">
        <v>0.00826567501834934</v>
      </c>
      <c r="CP93">
        <v>0.0154647022714973</v>
      </c>
      <c r="CQ93">
        <v>0.0141604252829708</v>
      </c>
      <c r="CR93">
        <v>0.0326774669299997</v>
      </c>
      <c r="CS93">
        <v>0.0236793238623186</v>
      </c>
      <c r="CT93">
        <v>0.0326432047709175</v>
      </c>
      <c r="CU93">
        <v>0.0380622627820045</v>
      </c>
      <c r="CV93">
        <v>0.030615539770531</v>
      </c>
      <c r="CW93">
        <v>0.030615539770531</v>
      </c>
      <c r="CX93">
        <v>0.0154116915900481</v>
      </c>
      <c r="CY93">
        <v>0.0317051971384135</v>
      </c>
      <c r="CZ93">
        <v>0.0308504656233089</v>
      </c>
      <c r="DA93">
        <v>0.0532871678948063</v>
      </c>
      <c r="DB93">
        <v>0.0389313601625383</v>
      </c>
      <c r="DC93">
        <v>0.0234171166653782</v>
      </c>
      <c r="DD93">
        <v>0.0239493238623186</v>
      </c>
      <c r="DE93">
        <v>0.0156690756580675</v>
      </c>
      <c r="DF93">
        <v>0.040815539770531</v>
      </c>
      <c r="DG93">
        <v>0.0337616548278983</v>
      </c>
      <c r="DH93">
        <v>0.00816310795410621</v>
      </c>
      <c r="DI93">
        <v>0.0558207196940414</v>
      </c>
      <c r="DJ93">
        <v>0.0279103598470207</v>
      </c>
      <c r="DK93">
        <v>0.0279103598470207</v>
      </c>
      <c r="DL93">
        <v>0.0352924318164248</v>
      </c>
      <c r="DM93">
        <v>0.0170571123097422</v>
      </c>
      <c r="DN93">
        <v>0.0457966981756534</v>
      </c>
      <c r="DO93">
        <v>0.0720258996175517</v>
      </c>
      <c r="DP93">
        <v>0.043815539770531</v>
      </c>
      <c r="DQ93">
        <v>-0.00491120562891145</v>
      </c>
      <c r="DR93">
        <v>-0.00491120562891145</v>
      </c>
      <c r="DS93">
        <v>-0.00491120562891145</v>
      </c>
      <c r="DT93">
        <v>-0.00491120562891145</v>
      </c>
      <c r="DU93">
        <v>-0.00491120562891145</v>
      </c>
      <c r="DV93">
        <v>-0.00491120562891145</v>
      </c>
      <c r="DW93">
        <v>-0.00491120562891145</v>
      </c>
      <c r="DX93">
        <v>-0.00491120562891145</v>
      </c>
      <c r="DY93">
        <v>-0.00491120562891145</v>
      </c>
      <c r="DZ93">
        <v>-0.00491120562891145</v>
      </c>
      <c r="EA93">
        <v>-0.00491120562891145</v>
      </c>
      <c r="EB93">
        <v>-0.00491120562891145</v>
      </c>
      <c r="EC93">
        <v>-0.00491120562891145</v>
      </c>
      <c r="ED93">
        <v>-0.00491120562891145</v>
      </c>
      <c r="EE93">
        <v>-0.00491120562891145</v>
      </c>
      <c r="EF93">
        <v>-0.00491120562891145</v>
      </c>
      <c r="EG93">
        <v>-0.00491120562891145</v>
      </c>
      <c r="EH93">
        <v>-0.00491120562891145</v>
      </c>
      <c r="EI93">
        <v>-0.00491120562891145</v>
      </c>
      <c r="EJ93">
        <v>-0.00491120562891145</v>
      </c>
      <c r="EK93">
        <v>-0.00491120562891145</v>
      </c>
      <c r="EL93">
        <v>-0.00491120562891145</v>
      </c>
      <c r="EM93">
        <v>-0.00491120562891145</v>
      </c>
      <c r="EN93">
        <v>-0.00491120562891145</v>
      </c>
      <c r="EO93">
        <v>-1.27737854136599</v>
      </c>
      <c r="EP93">
        <v>-1.12485573045661</v>
      </c>
      <c r="EQ93">
        <v>-0.800744757274203</v>
      </c>
      <c r="ER93">
        <v>0.883082132184866</v>
      </c>
      <c r="ES93">
        <v>0.982511730053888</v>
      </c>
      <c r="ET93">
        <v>-1.12485573045661</v>
      </c>
      <c r="EU93">
        <v>-1.12485573045661</v>
      </c>
      <c r="EV93">
        <v>0.060165539770531</v>
      </c>
      <c r="EW93">
        <v>-11.985447073109</v>
      </c>
      <c r="EX93">
        <v>-0.331655078958703</v>
      </c>
      <c r="EY93">
        <v>-0.331655078958703</v>
      </c>
      <c r="EZ93">
        <v>-0.331655078958703</v>
      </c>
      <c r="FA93">
        <v>-0.331655078958703</v>
      </c>
      <c r="FB93">
        <v>-0.331655078958703</v>
      </c>
      <c r="FC93">
        <v>-0.331655078958703</v>
      </c>
      <c r="FD93">
        <v>-0.331655078958703</v>
      </c>
      <c r="FE93">
        <v>-0.301504617235185</v>
      </c>
      <c r="FF93">
        <v>0.0201898102256036</v>
      </c>
      <c r="FG93">
        <v>0.0377230664741541</v>
      </c>
      <c r="FH93">
        <v>0.0325870621185181</v>
      </c>
      <c r="FI93">
        <v>0.0395826542580912</v>
      </c>
      <c r="FJ93">
        <v>0.0203669138240738</v>
      </c>
      <c r="FK93">
        <v>0.00828310795410621</v>
      </c>
      <c r="FL93">
        <v>0.040665539770531</v>
      </c>
      <c r="FM93">
        <v>0.0274356841651849</v>
      </c>
      <c r="FN93">
        <v>0.00995354963204017</v>
      </c>
      <c r="FO93">
        <v>0.00431828410772218</v>
      </c>
      <c r="FP93">
        <v>0.0265301008508451</v>
      </c>
      <c r="FQ93">
        <v>0.0351013642026567</v>
      </c>
      <c r="FR93">
        <v>0.0320538038997903</v>
      </c>
      <c r="FS93">
        <v>0.0282035379814369</v>
      </c>
      <c r="FT93">
        <v>0.0215587681067945</v>
      </c>
      <c r="FU93">
        <v>0.0265422562485505</v>
      </c>
      <c r="FV93">
        <v>0.0163543195066826</v>
      </c>
      <c r="FW93">
        <v>0.0325744939755069</v>
      </c>
      <c r="FX93">
        <v>0.0627990866443231</v>
      </c>
      <c r="FY93">
        <v>0.0459716324596292</v>
      </c>
      <c r="FZ93">
        <v>0.0226047022714974</v>
      </c>
      <c r="GA93">
        <v>0.0360371451883728</v>
      </c>
      <c r="GB93">
        <v>0.0331376047709175</v>
      </c>
      <c r="GC93">
        <v>0.0555777218718594</v>
      </c>
      <c r="GD93">
        <v>0.0387359879712959</v>
      </c>
      <c r="GE93">
        <v>0.0481932693154585</v>
      </c>
      <c r="GF93">
        <v>0.0291491548278983</v>
      </c>
      <c r="GG93">
        <v>0.016890526703623</v>
      </c>
      <c r="GH93">
        <v>0.0348006052064812</v>
      </c>
      <c r="GI93">
        <v>0.0574966520802732</v>
      </c>
      <c r="GJ93">
        <v>0.0541954088986308</v>
      </c>
      <c r="GK93">
        <v>0.0685007960190815</v>
      </c>
      <c r="GL93">
        <v>0.0451045599407001</v>
      </c>
      <c r="GM93">
        <v>0.0133701281242752</v>
      </c>
      <c r="GN93">
        <v>0.00688764176099028</v>
      </c>
      <c r="GO93">
        <v>0.0137752835219805</v>
      </c>
      <c r="GP93">
        <v>0.00648248636328497</v>
      </c>
      <c r="GQ93">
        <v>0.02843502177818</v>
      </c>
      <c r="GR93">
        <v>0.0208882878776165</v>
      </c>
      <c r="GS93">
        <v>0.0181728104535264</v>
      </c>
      <c r="GT93">
        <v>0.0322563823191101</v>
      </c>
      <c r="GU93">
        <v>0.0372207838435827</v>
      </c>
      <c r="GV93">
        <v>0.0372207838435827</v>
      </c>
      <c r="GW93">
        <v>0.0372207838435827</v>
      </c>
      <c r="GX93">
        <v>0.0244551799235103</v>
      </c>
      <c r="GY93">
        <v>0.0521090973810158</v>
      </c>
      <c r="GZ93">
        <v>0.0521090973810158</v>
      </c>
      <c r="HA93">
        <v>0.0465626625743637</v>
      </c>
      <c r="HB93">
        <v>0.0397005390878267</v>
      </c>
      <c r="HC93">
        <v>0.0397005390878267</v>
      </c>
      <c r="HD93">
        <v>0.0397005390878267</v>
      </c>
      <c r="HE93">
        <v>0.0415738058699676</v>
      </c>
      <c r="HF93">
        <v>0.0923036311032974</v>
      </c>
      <c r="HG93">
        <v>0.0244551799235103</v>
      </c>
      <c r="HH93">
        <v>0.0340160806806761</v>
      </c>
      <c r="HI93">
        <v>0.0340160806806761</v>
      </c>
      <c r="HJ93">
        <v>0.0370688058699676</v>
      </c>
      <c r="HK93">
        <v>0.0348882878776165</v>
      </c>
      <c r="HL93">
        <v>0.0156124187495168</v>
      </c>
      <c r="HM93">
        <v>0.0441103598470207</v>
      </c>
      <c r="HN93">
        <v>0.0441103598470207</v>
      </c>
      <c r="HO93">
        <v>0.0220551799235103</v>
      </c>
      <c r="HP93">
        <v>0.0441103598470207</v>
      </c>
      <c r="HQ93">
        <v>0.00529324318164248</v>
      </c>
      <c r="HR93">
        <v>0.0357682878776165</v>
      </c>
      <c r="HS93">
        <v>0.0357682878776165</v>
      </c>
      <c r="HT93">
        <v>0.0143073151510466</v>
      </c>
      <c r="HU93">
        <v>0.067731522347987</v>
      </c>
      <c r="HV93">
        <v>0.0258973467801126</v>
      </c>
      <c r="HW93">
        <v>0.067731522347987</v>
      </c>
      <c r="HX93">
        <v>0.0258973467801126</v>
      </c>
      <c r="HY93">
        <v>0.0119526215908212</v>
      </c>
      <c r="HZ93">
        <v>0.0717157295449274</v>
      </c>
      <c r="IA93">
        <v>0.029283922897512</v>
      </c>
      <c r="IB93">
        <v>0.0142594187495168</v>
      </c>
      <c r="IC93">
        <v>0.0142594187495168</v>
      </c>
      <c r="ID93">
        <v>0.0142594187495168</v>
      </c>
      <c r="IE93">
        <v>0.0380251166653782</v>
      </c>
      <c r="IF93">
        <v>0.0151236259464572</v>
      </c>
      <c r="IG93">
        <v>0.0103704863632849</v>
      </c>
      <c r="IH93">
        <v>0.0103704863632849</v>
      </c>
      <c r="II93">
        <v>0.0103704863632849</v>
      </c>
      <c r="IJ93">
        <v>0.0103704863632849</v>
      </c>
      <c r="IK93">
        <v>0.0151236259464572</v>
      </c>
      <c r="IL93">
        <v>0.0704328865506437</v>
      </c>
      <c r="IM93">
        <v>0.150399323862318</v>
      </c>
      <c r="IN93">
        <v>0.150399323862318</v>
      </c>
      <c r="IO93">
        <v>0.150399323862318</v>
      </c>
      <c r="IP93">
        <v>0.150399323862318</v>
      </c>
      <c r="IQ93">
        <v>0.147057116665378</v>
      </c>
      <c r="IR93">
        <v>0.0534753151510466</v>
      </c>
      <c r="IS93">
        <v>0.103608423105152</v>
      </c>
      <c r="IT93">
        <v>0.0635019367418678</v>
      </c>
      <c r="IU93">
        <v>0.0868973871204507</v>
      </c>
      <c r="IV93">
        <v>0.140372702271497</v>
      </c>
    </row>
    <row r="94" spans="1:256" ht="15">
      <c r="A94" t="s">
        <v>703</v>
      </c>
      <c r="B94" s="1">
        <v>4.37849990063794E-05</v>
      </c>
      <c r="C94">
        <v>4062.164319</v>
      </c>
      <c r="D94">
        <f t="shared" si="2"/>
        <v>0.17786186067116483</v>
      </c>
      <c r="E94">
        <v>0.857447576025051</v>
      </c>
      <c r="F94">
        <v>0.21549988222918</v>
      </c>
      <c r="G94">
        <v>0.21549988222918</v>
      </c>
      <c r="H94">
        <v>0.21549988222918</v>
      </c>
      <c r="I94">
        <v>0.466916411496558</v>
      </c>
      <c r="J94">
        <v>0.179207894006262</v>
      </c>
      <c r="K94">
        <v>0.198013660661241</v>
      </c>
      <c r="L94">
        <v>0.196907439093301</v>
      </c>
      <c r="M94">
        <v>0.430320189928618</v>
      </c>
      <c r="N94">
        <v>0.194949439093301</v>
      </c>
      <c r="O94">
        <v>0.19713988222918</v>
      </c>
      <c r="P94">
        <v>0.336233021357547</v>
      </c>
      <c r="Q94">
        <v>0.194949439093301</v>
      </c>
      <c r="R94">
        <v>0.19713988222918</v>
      </c>
      <c r="S94">
        <v>0.336233021357547</v>
      </c>
      <c r="T94">
        <v>1.85517965591735</v>
      </c>
      <c r="U94">
        <v>1.85517965591735</v>
      </c>
      <c r="V94">
        <v>1.32990252856607</v>
      </c>
      <c r="W94">
        <v>1.31692786975079</v>
      </c>
      <c r="X94">
        <v>0.84186168386475</v>
      </c>
      <c r="Y94">
        <v>0.743880844701319</v>
      </c>
      <c r="Z94">
        <v>0.786425156443335</v>
      </c>
      <c r="AA94">
        <v>0.677642270171576</v>
      </c>
      <c r="AB94">
        <v>0.673169383899816</v>
      </c>
      <c r="AC94">
        <v>0.866015038672516</v>
      </c>
      <c r="AD94">
        <v>0.900755577871013</v>
      </c>
      <c r="AE94">
        <v>0.906281685710713</v>
      </c>
      <c r="AF94">
        <v>0.906281685710713</v>
      </c>
      <c r="AG94">
        <v>0.55564413693175</v>
      </c>
      <c r="AH94">
        <v>0.178575007734503</v>
      </c>
      <c r="AI94">
        <v>0.178575007734503</v>
      </c>
      <c r="AJ94">
        <v>0.957786117069511</v>
      </c>
      <c r="AK94">
        <v>0.940682793550412</v>
      </c>
      <c r="AL94">
        <v>0.683294019160931</v>
      </c>
      <c r="AM94">
        <v>0.941707122958052</v>
      </c>
      <c r="AN94">
        <v>0.972304105292429</v>
      </c>
      <c r="AO94">
        <v>1.0195549503444</v>
      </c>
      <c r="AP94">
        <v>1.31086180348153</v>
      </c>
      <c r="AQ94">
        <v>0.197587519336258</v>
      </c>
      <c r="AR94">
        <v>0.658932940763936</v>
      </c>
      <c r="AS94">
        <v>0.625986293725739</v>
      </c>
      <c r="AT94">
        <v>0.699651599579215</v>
      </c>
      <c r="AU94">
        <v>0.699651599579215</v>
      </c>
      <c r="AV94">
        <v>0.514449705572952</v>
      </c>
      <c r="AW94">
        <v>0.405493597733252</v>
      </c>
      <c r="AX94">
        <v>0.405493597733252</v>
      </c>
      <c r="AY94">
        <v>0.51653518588604</v>
      </c>
      <c r="AZ94">
        <v>0.717663930832817</v>
      </c>
      <c r="BA94">
        <v>0.0437688627175957</v>
      </c>
      <c r="BB94">
        <v>0.0437688627175957</v>
      </c>
      <c r="BC94">
        <v>0.0164133235190984</v>
      </c>
      <c r="BD94">
        <v>0.0164133235190984</v>
      </c>
      <c r="BE94">
        <v>-0.00784067059236063</v>
      </c>
      <c r="BF94">
        <v>-0.00784067059236063</v>
      </c>
      <c r="BG94">
        <v>-0.00784067059236063</v>
      </c>
      <c r="BH94">
        <v>-0.547425341184721</v>
      </c>
      <c r="BI94">
        <v>-0.547425341184721</v>
      </c>
      <c r="BJ94">
        <v>-0.547425341184721</v>
      </c>
      <c r="BK94">
        <v>0.0146611019511585</v>
      </c>
      <c r="BL94">
        <v>0.00868177254351915</v>
      </c>
      <c r="BM94">
        <v>0.00976699411145904</v>
      </c>
      <c r="BN94">
        <v>0.0386719764458362</v>
      </c>
      <c r="BO94">
        <v>0.0386719764458362</v>
      </c>
      <c r="BP94">
        <v>0.0311524254702569</v>
      </c>
      <c r="BQ94">
        <v>0.0313566470381968</v>
      </c>
      <c r="BR94">
        <v>0.0313566470381968</v>
      </c>
      <c r="BS94">
        <v>0.0220966529267377</v>
      </c>
      <c r="BT94">
        <v>0.0220966529267377</v>
      </c>
      <c r="BU94">
        <v>0.00626532940763936</v>
      </c>
      <c r="BV94">
        <v>0.00626532940763936</v>
      </c>
      <c r="BW94">
        <v>0.0189579882229181</v>
      </c>
      <c r="BX94">
        <v>0.0189579882229181</v>
      </c>
      <c r="BY94">
        <v>0.0189579882229181</v>
      </c>
      <c r="BZ94">
        <v>-0.015909602575078</v>
      </c>
      <c r="CA94">
        <v>-0.015909602575078</v>
      </c>
      <c r="CB94">
        <v>0.00127622156793989</v>
      </c>
      <c r="CC94">
        <v>0.0533198795747029</v>
      </c>
      <c r="CD94">
        <v>0.110722156793989</v>
      </c>
      <c r="CE94">
        <v>0.0383760184040077</v>
      </c>
      <c r="CF94">
        <v>0.0274803146862869</v>
      </c>
      <c r="CG94">
        <v>0.0338471242116971</v>
      </c>
      <c r="CH94">
        <v>0.0591538403411401</v>
      </c>
      <c r="CI94">
        <v>0.0617282793550412</v>
      </c>
      <c r="CJ94">
        <v>0.0655232793550412</v>
      </c>
      <c r="CK94">
        <v>0.0612525694763186</v>
      </c>
      <c r="CL94">
        <v>0.0639333703376336</v>
      </c>
      <c r="CM94">
        <v>0.0639333703376336</v>
      </c>
      <c r="CN94">
        <v>0.0632196703376336</v>
      </c>
      <c r="CO94">
        <v>0.0321280291879777</v>
      </c>
      <c r="CP94">
        <v>0.0609186117069511</v>
      </c>
      <c r="CQ94">
        <v>0.0559384499474019</v>
      </c>
      <c r="CR94">
        <v>0.123482318738134</v>
      </c>
      <c r="CS94">
        <v>0.0894799411145904</v>
      </c>
      <c r="CT94">
        <v>0.12325658579737</v>
      </c>
      <c r="CU94">
        <v>0.143386573431434</v>
      </c>
      <c r="CV94">
        <v>0.118833235190984</v>
      </c>
      <c r="CW94">
        <v>0.118833235190984</v>
      </c>
      <c r="CX94">
        <v>0.0581662281948657</v>
      </c>
      <c r="CY94">
        <v>0.119438500114465</v>
      </c>
      <c r="CZ94">
        <v>0.116218591097057</v>
      </c>
      <c r="DA94">
        <v>0.200741202804008</v>
      </c>
      <c r="DB94">
        <v>0.147607683483307</v>
      </c>
      <c r="DC94">
        <v>0.0882834979787106</v>
      </c>
      <c r="DD94">
        <v>0.0902899411145904</v>
      </c>
      <c r="DE94">
        <v>0.0585644158451525</v>
      </c>
      <c r="DF94">
        <v>0.152883235190984</v>
      </c>
      <c r="DG94">
        <v>0.121862426393238</v>
      </c>
      <c r="DH94">
        <v>0.0306666470381968</v>
      </c>
      <c r="DI94">
        <v>0.207844313587978</v>
      </c>
      <c r="DJ94">
        <v>0.103922156793989</v>
      </c>
      <c r="DK94">
        <v>0.103922156793989</v>
      </c>
      <c r="DL94">
        <v>0.128426588152787</v>
      </c>
      <c r="DM94">
        <v>0.0626710725084537</v>
      </c>
      <c r="DN94">
        <v>0.169518929339362</v>
      </c>
      <c r="DO94">
        <v>0.264555391984973</v>
      </c>
      <c r="DP94">
        <v>0.159783235190984</v>
      </c>
      <c r="DQ94">
        <v>-0.00169456996658729</v>
      </c>
      <c r="DR94">
        <v>-0.00169456996658729</v>
      </c>
      <c r="DS94">
        <v>-0.00169456996658729</v>
      </c>
      <c r="DT94">
        <v>-0.00169456996658729</v>
      </c>
      <c r="DU94">
        <v>-0.00169456996658729</v>
      </c>
      <c r="DV94">
        <v>-0.00169456996658729</v>
      </c>
      <c r="DW94">
        <v>-0.00169456996658729</v>
      </c>
      <c r="DX94">
        <v>-0.00169456996658729</v>
      </c>
      <c r="DY94">
        <v>-0.00169456996658729</v>
      </c>
      <c r="DZ94">
        <v>-0.00169456996658729</v>
      </c>
      <c r="EA94">
        <v>-0.00169456996658729</v>
      </c>
      <c r="EB94">
        <v>-0.00169456996658729</v>
      </c>
      <c r="EC94">
        <v>-0.00169456996658729</v>
      </c>
      <c r="ED94">
        <v>-0.00169456996658729</v>
      </c>
      <c r="EE94">
        <v>-0.00169456996658729</v>
      </c>
      <c r="EF94">
        <v>-0.00169456996658729</v>
      </c>
      <c r="EG94">
        <v>-0.00169456996658729</v>
      </c>
      <c r="EH94">
        <v>-0.00169456996658729</v>
      </c>
      <c r="EI94">
        <v>-0.00169456996658729</v>
      </c>
      <c r="EJ94">
        <v>-0.00169456996658729</v>
      </c>
      <c r="EK94">
        <v>-0.00169456996658729</v>
      </c>
      <c r="EL94">
        <v>-0.00169456996658729</v>
      </c>
      <c r="EM94">
        <v>-0.00169456996658729</v>
      </c>
      <c r="EN94">
        <v>-0.00169456996658729</v>
      </c>
      <c r="EO94">
        <v>-14.1830067718752</v>
      </c>
      <c r="EP94">
        <v>-12.4895134259797</v>
      </c>
      <c r="EQ94">
        <v>-8.89084006595165</v>
      </c>
      <c r="ER94">
        <v>1.61581224899399</v>
      </c>
      <c r="ES94">
        <v>1.79774273574477</v>
      </c>
      <c r="ET94">
        <v>-12.4895134259797</v>
      </c>
      <c r="EU94">
        <v>-12.4895134259797</v>
      </c>
      <c r="EV94">
        <v>-0.925016764809015</v>
      </c>
      <c r="EW94">
        <v>145.660426756723</v>
      </c>
      <c r="EX94">
        <v>-2.59838029433112</v>
      </c>
      <c r="EY94">
        <v>-2.59838029433112</v>
      </c>
      <c r="EZ94">
        <v>-2.59838029433112</v>
      </c>
      <c r="FA94">
        <v>-2.59838029433112</v>
      </c>
      <c r="FB94">
        <v>-2.59838029433112</v>
      </c>
      <c r="FC94">
        <v>-2.59838029433112</v>
      </c>
      <c r="FD94">
        <v>-2.59838029433112</v>
      </c>
      <c r="FE94">
        <v>-2.36216390393738</v>
      </c>
      <c r="FF94">
        <v>0.108895258745147</v>
      </c>
      <c r="FG94">
        <v>0.203462193971197</v>
      </c>
      <c r="FH94">
        <v>0.17576076850094</v>
      </c>
      <c r="FI94">
        <v>0.213492020434566</v>
      </c>
      <c r="FJ94">
        <v>0.109850480313087</v>
      </c>
      <c r="FK94">
        <v>0.0328866470381968</v>
      </c>
      <c r="FL94">
        <v>0.152883235190984</v>
      </c>
      <c r="FM94">
        <v>0.103145222675517</v>
      </c>
      <c r="FN94">
        <v>0.0373928649552413</v>
      </c>
      <c r="FO94">
        <v>0.0162226562832061</v>
      </c>
      <c r="FP94">
        <v>0.0996666028741397</v>
      </c>
      <c r="FQ94">
        <v>0.131866582264246</v>
      </c>
      <c r="FR94">
        <v>0.120417700703319</v>
      </c>
      <c r="FS94">
        <v>0.10595326551697</v>
      </c>
      <c r="FT94">
        <v>0.0809906148278778</v>
      </c>
      <c r="FU94">
        <v>0.100011935226049</v>
      </c>
      <c r="FV94">
        <v>0.0616235156443335</v>
      </c>
      <c r="FW94">
        <v>0.123038721093551</v>
      </c>
      <c r="FX94">
        <v>0.237201514546025</v>
      </c>
      <c r="FY94">
        <v>0.17364171086337</v>
      </c>
      <c r="FZ94">
        <v>0.0850266117069511</v>
      </c>
      <c r="GA94">
        <v>0.13578893205464</v>
      </c>
      <c r="GB94">
        <v>0.12486338579737</v>
      </c>
      <c r="GC94">
        <v>0.214976526323107</v>
      </c>
      <c r="GD94">
        <v>0.149832124407014</v>
      </c>
      <c r="GE94">
        <v>0.18641321163682</v>
      </c>
      <c r="GF94">
        <v>0.112749926393238</v>
      </c>
      <c r="GG94">
        <v>0.0636439587802133</v>
      </c>
      <c r="GH94">
        <v>0.130196528344396</v>
      </c>
      <c r="GI94">
        <v>0.215107307699437</v>
      </c>
      <c r="GJ94">
        <v>0.202756648884159</v>
      </c>
      <c r="GK94">
        <v>0.256276170417033</v>
      </c>
      <c r="GL94">
        <v>0.171063055765812</v>
      </c>
      <c r="GM94">
        <v>0.0503029676130247</v>
      </c>
      <c r="GN94">
        <v>0.0259136499824673</v>
      </c>
      <c r="GO94">
        <v>0.0518272999649346</v>
      </c>
      <c r="GP94">
        <v>0.0243893176305574</v>
      </c>
      <c r="GQ94">
        <v>0.113857127351284</v>
      </c>
      <c r="GR94">
        <v>0.0803377254351915</v>
      </c>
      <c r="GS94">
        <v>0.0698938211286166</v>
      </c>
      <c r="GT94">
        <v>0.088519512405636</v>
      </c>
      <c r="GU94">
        <v>0.102143061320225</v>
      </c>
      <c r="GV94">
        <v>0.102143061320225</v>
      </c>
      <c r="GW94">
        <v>0.102143061320225</v>
      </c>
      <c r="GX94">
        <v>0.0671110783969947</v>
      </c>
      <c r="GY94">
        <v>0.143000285848316</v>
      </c>
      <c r="GZ94">
        <v>0.143000285848316</v>
      </c>
      <c r="HA94">
        <v>0.127779493267877</v>
      </c>
      <c r="HB94">
        <v>0.108948124669681</v>
      </c>
      <c r="HC94">
        <v>0.108948124669681</v>
      </c>
      <c r="HD94">
        <v>0.108948124669681</v>
      </c>
      <c r="HE94">
        <v>0.114088833274891</v>
      </c>
      <c r="HF94">
        <v>0.253304054301616</v>
      </c>
      <c r="HG94">
        <v>0.0671110783969947</v>
      </c>
      <c r="HH94">
        <v>0.0997012822993117</v>
      </c>
      <c r="HI94">
        <v>0.0997012822993117</v>
      </c>
      <c r="HJ94">
        <v>0.108648833274891</v>
      </c>
      <c r="HK94">
        <v>0.102257725435191</v>
      </c>
      <c r="HL94">
        <v>0.0438973117420165</v>
      </c>
      <c r="HM94">
        <v>0.128422156793989</v>
      </c>
      <c r="HN94">
        <v>0.128422156793989</v>
      </c>
      <c r="HO94">
        <v>0.0642110783969947</v>
      </c>
      <c r="HP94">
        <v>0.128422156793989</v>
      </c>
      <c r="HQ94">
        <v>0.0154106588152787</v>
      </c>
      <c r="HR94">
        <v>0.103297725435191</v>
      </c>
      <c r="HS94">
        <v>0.103297725435191</v>
      </c>
      <c r="HT94">
        <v>0.0413190901740766</v>
      </c>
      <c r="HU94">
        <v>0.126623533309956</v>
      </c>
      <c r="HV94">
        <v>0.0484148803832186</v>
      </c>
      <c r="HW94">
        <v>0.126623533309956</v>
      </c>
      <c r="HX94">
        <v>0.0484148803832186</v>
      </c>
      <c r="HY94">
        <v>0.0223453294076393</v>
      </c>
      <c r="HZ94">
        <v>0.134071976445836</v>
      </c>
      <c r="IA94">
        <v>0.0547460570487164</v>
      </c>
      <c r="IB94">
        <v>0.0419833117420165</v>
      </c>
      <c r="IC94">
        <v>0.0419833117420165</v>
      </c>
      <c r="ID94">
        <v>0.0419833117420165</v>
      </c>
      <c r="IE94">
        <v>0.11195549797871</v>
      </c>
      <c r="IF94">
        <v>0.0445277548778963</v>
      </c>
      <c r="IG94">
        <v>0.0305333176305574</v>
      </c>
      <c r="IH94">
        <v>0.0305333176305574</v>
      </c>
      <c r="II94">
        <v>0.0305333176305574</v>
      </c>
      <c r="IJ94">
        <v>0.0305333176305574</v>
      </c>
      <c r="IK94">
        <v>0.0445277548778963</v>
      </c>
      <c r="IL94">
        <v>0.207372115574202</v>
      </c>
      <c r="IM94">
        <v>0.28351994111459</v>
      </c>
      <c r="IN94">
        <v>0.28351994111459</v>
      </c>
      <c r="IO94">
        <v>0.28351994111459</v>
      </c>
      <c r="IP94">
        <v>0.28351994111459</v>
      </c>
      <c r="IQ94">
        <v>0.27721949797871</v>
      </c>
      <c r="IR94">
        <v>0.100807090174076</v>
      </c>
      <c r="IS94">
        <v>0.195313737212273</v>
      </c>
      <c r="IT94">
        <v>0.119708419581715</v>
      </c>
      <c r="IU94">
        <v>0.163811521532874</v>
      </c>
      <c r="IV94">
        <v>0.264618611706951</v>
      </c>
    </row>
    <row r="95" spans="1:256" ht="15">
      <c r="A95" t="s">
        <v>602</v>
      </c>
      <c r="B95" s="1">
        <v>5.17101916750375E-05</v>
      </c>
      <c r="C95">
        <v>3362.56</v>
      </c>
      <c r="D95">
        <f t="shared" si="2"/>
        <v>0.1738786221188141</v>
      </c>
      <c r="E95">
        <v>0.293185724197593</v>
      </c>
      <c r="F95">
        <v>0.067940478943776</v>
      </c>
      <c r="G95">
        <v>0.067940478943776</v>
      </c>
      <c r="H95">
        <v>0.067940478943776</v>
      </c>
      <c r="I95">
        <v>0.147204371044848</v>
      </c>
      <c r="J95">
        <v>4.43838643104939</v>
      </c>
      <c r="K95">
        <v>4.90414303183853</v>
      </c>
      <c r="L95">
        <v>4.87674558473329</v>
      </c>
      <c r="M95">
        <v>10.6576069239396</v>
      </c>
      <c r="N95">
        <v>0.621655584733289</v>
      </c>
      <c r="O95">
        <v>0.628640478943776</v>
      </c>
      <c r="P95">
        <v>1.07218126130966</v>
      </c>
      <c r="Q95">
        <v>0.621655584733289</v>
      </c>
      <c r="R95">
        <v>0.628640478943776</v>
      </c>
      <c r="S95">
        <v>1.07218126130966</v>
      </c>
      <c r="T95">
        <v>0.6949897697094</v>
      </c>
      <c r="U95">
        <v>0.6949897697094</v>
      </c>
      <c r="V95">
        <v>1.85907993944913</v>
      </c>
      <c r="W95">
        <v>1.84094257418621</v>
      </c>
      <c r="X95">
        <v>0.295447959723809</v>
      </c>
      <c r="Y95">
        <v>0.261061979725326</v>
      </c>
      <c r="Z95">
        <v>0.275992734198352</v>
      </c>
      <c r="AA95">
        <v>0.752316945777379</v>
      </c>
      <c r="AB95">
        <v>0.747351157356406</v>
      </c>
      <c r="AC95">
        <v>2.23368321314212</v>
      </c>
      <c r="AD95">
        <v>28.3525843907732</v>
      </c>
      <c r="AE95">
        <v>28.5265266262994</v>
      </c>
      <c r="AF95">
        <v>28.5265266262994</v>
      </c>
      <c r="AG95">
        <v>0.165180139464304</v>
      </c>
      <c r="AH95">
        <v>0.0730666426284256</v>
      </c>
      <c r="AI95">
        <v>0.0730666426284256</v>
      </c>
      <c r="AJ95">
        <v>0.361575568404288</v>
      </c>
      <c r="AK95">
        <v>0.35511886182564</v>
      </c>
      <c r="AL95">
        <v>1.01039061840808</v>
      </c>
      <c r="AM95">
        <v>0.434984544457099</v>
      </c>
      <c r="AN95">
        <v>0.449117616298665</v>
      </c>
      <c r="AO95">
        <v>0.63403857234996</v>
      </c>
      <c r="AP95">
        <v>0.372126147355648</v>
      </c>
      <c r="AQ95">
        <v>0.237176606571064</v>
      </c>
      <c r="AR95">
        <v>0.29126826314592</v>
      </c>
      <c r="AS95">
        <v>0.276704849988624</v>
      </c>
      <c r="AT95">
        <v>0.337485628408838</v>
      </c>
      <c r="AU95">
        <v>0.337485628408838</v>
      </c>
      <c r="AV95">
        <v>0.24815119735944</v>
      </c>
      <c r="AW95">
        <v>0.275653961833224</v>
      </c>
      <c r="AX95">
        <v>0.275653961833224</v>
      </c>
      <c r="AY95">
        <v>0.346032614462408</v>
      </c>
      <c r="AZ95">
        <v>0.480770977615912</v>
      </c>
      <c r="BA95">
        <v>0.120137884209728</v>
      </c>
      <c r="BB95">
        <v>0.120137884209728</v>
      </c>
      <c r="BC95">
        <v>0.009231706578648</v>
      </c>
      <c r="BD95">
        <v>0.009231706578648</v>
      </c>
      <c r="BE95">
        <v>0.0049706826314592</v>
      </c>
      <c r="BF95">
        <v>0.0049706826314592</v>
      </c>
      <c r="BG95">
        <v>0.0049706826314592</v>
      </c>
      <c r="BH95">
        <v>0.0071213652629184</v>
      </c>
      <c r="BI95">
        <v>0.0071213652629184</v>
      </c>
      <c r="BJ95">
        <v>0.0071213652629184</v>
      </c>
      <c r="BK95">
        <v>0.0095822594734048</v>
      </c>
      <c r="BL95">
        <v>0.0046435768419456</v>
      </c>
      <c r="BM95">
        <v>0.0052240239471888</v>
      </c>
      <c r="BN95">
        <v>0.0216880957887552</v>
      </c>
      <c r="BO95">
        <v>0.0216880957887552</v>
      </c>
      <c r="BP95">
        <v>0.0174709660520528</v>
      </c>
      <c r="BQ95">
        <v>0.020023413157296</v>
      </c>
      <c r="BR95">
        <v>0.020023413157296</v>
      </c>
      <c r="BS95">
        <v>0.0136383892101072</v>
      </c>
      <c r="BT95">
        <v>0.0136383892101072</v>
      </c>
      <c r="BU95">
        <v>0.0036206826314592</v>
      </c>
      <c r="BV95">
        <v>0.0036206826314592</v>
      </c>
      <c r="BW95">
        <v>0.0122300478943776</v>
      </c>
      <c r="BX95">
        <v>0.0122300478943776</v>
      </c>
      <c r="BY95">
        <v>0.0122300478943776</v>
      </c>
      <c r="BZ95">
        <v>0.0351502452887172</v>
      </c>
      <c r="CA95">
        <v>0.0351502452887172</v>
      </c>
      <c r="CB95">
        <v>0.0004364471052432</v>
      </c>
      <c r="CC95">
        <v>0.645756950472722</v>
      </c>
      <c r="CD95">
        <v>-0.262055289475679</v>
      </c>
      <c r="CE95">
        <v>0.0547427947886793</v>
      </c>
      <c r="CF95">
        <v>0.0392002424994312</v>
      </c>
      <c r="CG95">
        <v>0.0473426246519466</v>
      </c>
      <c r="CH95">
        <v>0.0969383752090454</v>
      </c>
      <c r="CI95">
        <v>0.106214386182564</v>
      </c>
      <c r="CJ95">
        <v>0.107699386182564</v>
      </c>
      <c r="CK95">
        <v>0.100806625466879</v>
      </c>
      <c r="CL95">
        <v>0.103918455445785</v>
      </c>
      <c r="CM95">
        <v>0.103918455445785</v>
      </c>
      <c r="CN95">
        <v>0.103601255445785</v>
      </c>
      <c r="CO95">
        <v>0.0526498183413009</v>
      </c>
      <c r="CP95">
        <v>0.107473556840428</v>
      </c>
      <c r="CQ95">
        <v>0.0978777035511048</v>
      </c>
      <c r="CR95">
        <v>0.172569330471205</v>
      </c>
      <c r="CS95">
        <v>0.125050239471888</v>
      </c>
      <c r="CT95">
        <v>0.171859262208059</v>
      </c>
      <c r="CU95">
        <v>0.198281212497156</v>
      </c>
      <c r="CV95">
        <v>0.19566706578648</v>
      </c>
      <c r="CW95">
        <v>0.19566706578648</v>
      </c>
      <c r="CX95">
        <v>0.0815818897883001</v>
      </c>
      <c r="CY95">
        <v>0.165164771392367</v>
      </c>
      <c r="CZ95">
        <v>0.160712140655589</v>
      </c>
      <c r="DA95">
        <v>0.277593697496018</v>
      </c>
      <c r="DB95">
        <v>0.210059592731164</v>
      </c>
      <c r="DC95">
        <v>0.122975345261401</v>
      </c>
      <c r="DD95">
        <v>0.125770239471888</v>
      </c>
      <c r="DE95">
        <v>0.0828409437733369</v>
      </c>
      <c r="DF95">
        <v>0.21396706578648</v>
      </c>
      <c r="DG95">
        <v>0.24327529933986</v>
      </c>
      <c r="DH95">
        <v>0.042853413157296</v>
      </c>
      <c r="DI95">
        <v>0.29808942104864</v>
      </c>
      <c r="DJ95">
        <v>0.14904471052432</v>
      </c>
      <c r="DK95">
        <v>0.14904471052432</v>
      </c>
      <c r="DL95">
        <v>0.190253652629184</v>
      </c>
      <c r="DM95">
        <v>0.0805613792093488</v>
      </c>
      <c r="DN95">
        <v>0.246017683065181</v>
      </c>
      <c r="DO95">
        <v>0.3981117763108</v>
      </c>
      <c r="DP95">
        <v>0.24606706578648</v>
      </c>
      <c r="DQ95">
        <v>0.0054475735682526</v>
      </c>
      <c r="DR95">
        <v>0.0054475735682526</v>
      </c>
      <c r="DS95">
        <v>0.0054475735682526</v>
      </c>
      <c r="DT95">
        <v>0.0054475735682526</v>
      </c>
      <c r="DU95">
        <v>0.0054475735682526</v>
      </c>
      <c r="DV95">
        <v>0.0054475735682526</v>
      </c>
      <c r="DW95">
        <v>0.0054475735682526</v>
      </c>
      <c r="DX95">
        <v>0.0054475735682526</v>
      </c>
      <c r="DY95">
        <v>0.0054475735682526</v>
      </c>
      <c r="DZ95">
        <v>0.0054475735682526</v>
      </c>
      <c r="EA95">
        <v>0.0054475735682526</v>
      </c>
      <c r="EB95">
        <v>0.0054475735682526</v>
      </c>
      <c r="EC95">
        <v>0.0054475735682526</v>
      </c>
      <c r="ED95">
        <v>0.0054475735682526</v>
      </c>
      <c r="EE95">
        <v>0.0054475735682526</v>
      </c>
      <c r="EF95">
        <v>0.0054475735682526</v>
      </c>
      <c r="EG95">
        <v>0.0054475735682526</v>
      </c>
      <c r="EH95">
        <v>0.0054475735682526</v>
      </c>
      <c r="EI95">
        <v>0.0054475735682526</v>
      </c>
      <c r="EJ95">
        <v>0.0054475735682526</v>
      </c>
      <c r="EK95">
        <v>0.0054475735682526</v>
      </c>
      <c r="EL95">
        <v>0.0054475735682526</v>
      </c>
      <c r="EM95">
        <v>0.0054475735682526</v>
      </c>
      <c r="EN95">
        <v>0.0054475735682526</v>
      </c>
      <c r="EO95">
        <v>0.0926926945231066</v>
      </c>
      <c r="EP95">
        <v>0.0816249101024371</v>
      </c>
      <c r="EQ95">
        <v>0.0581058682085145</v>
      </c>
      <c r="ER95">
        <v>0.102954611877989</v>
      </c>
      <c r="ES95">
        <v>0.114546665759164</v>
      </c>
      <c r="ET95">
        <v>0.0816249101024371</v>
      </c>
      <c r="EU95">
        <v>0.0816249101024371</v>
      </c>
      <c r="EV95">
        <v>0.09111706578648</v>
      </c>
      <c r="EW95">
        <v>0.116442315259126</v>
      </c>
      <c r="EX95">
        <v>0.0146094117626529</v>
      </c>
      <c r="EY95">
        <v>0.0146094117626529</v>
      </c>
      <c r="EZ95">
        <v>0.0146094117626529</v>
      </c>
      <c r="FA95">
        <v>0.0146094117626529</v>
      </c>
      <c r="FB95">
        <v>0.0146094117626529</v>
      </c>
      <c r="FC95">
        <v>0.0146094117626529</v>
      </c>
      <c r="FD95">
        <v>0.0146094117626529</v>
      </c>
      <c r="FE95">
        <v>0.0132812834205936</v>
      </c>
      <c r="FF95">
        <v>0.0803069699977248</v>
      </c>
      <c r="FG95">
        <v>0.150047233416801</v>
      </c>
      <c r="FH95">
        <v>0.129618267364748</v>
      </c>
      <c r="FI95">
        <v>0.157443928021855</v>
      </c>
      <c r="FJ95">
        <v>0.081011417102968</v>
      </c>
      <c r="FK95">
        <v>0.017083413157296</v>
      </c>
      <c r="FL95">
        <v>0.21201706578648</v>
      </c>
      <c r="FM95">
        <v>0.143040847050611</v>
      </c>
      <c r="FN95">
        <v>0.0517770551097962</v>
      </c>
      <c r="FO95">
        <v>0.0224631455602095</v>
      </c>
      <c r="FP95">
        <v>0.138006092761212</v>
      </c>
      <c r="FQ95">
        <v>0.182592676576372</v>
      </c>
      <c r="FR95">
        <v>0.166739668997648</v>
      </c>
      <c r="FS95">
        <v>0.146711092458457</v>
      </c>
      <c r="FT95">
        <v>0.112145874148418</v>
      </c>
      <c r="FU95">
        <v>0.138941263419076</v>
      </c>
      <c r="FV95">
        <v>0.0856102734198352</v>
      </c>
      <c r="FW95">
        <v>0.169496920892329</v>
      </c>
      <c r="FX95">
        <v>0.326766451969044</v>
      </c>
      <c r="FY95">
        <v>0.239207097312392</v>
      </c>
      <c r="FZ95">
        <v>0.118309556840428</v>
      </c>
      <c r="GA95">
        <v>0.188644342651264</v>
      </c>
      <c r="GB95">
        <v>0.173466062208059</v>
      </c>
      <c r="GC95">
        <v>0.286882404074666</v>
      </c>
      <c r="GD95">
        <v>0.199948342233858</v>
      </c>
      <c r="GE95">
        <v>0.248765161575235</v>
      </c>
      <c r="GF95">
        <v>0.15046279933986</v>
      </c>
      <c r="GG95">
        <v>0.0882911676303216</v>
      </c>
      <c r="GH95">
        <v>0.178042058813264</v>
      </c>
      <c r="GI95">
        <v>0.294156444995828</v>
      </c>
      <c r="GJ95">
        <v>0.27726707973291</v>
      </c>
      <c r="GK95">
        <v>0.350454329205556</v>
      </c>
      <c r="GL95">
        <v>0.233985784338722</v>
      </c>
      <c r="GM95">
        <v>0.0693716317095384</v>
      </c>
      <c r="GN95">
        <v>0.0357369011837016</v>
      </c>
      <c r="GO95">
        <v>0.0714738023674032</v>
      </c>
      <c r="GP95">
        <v>0.0336347305258368</v>
      </c>
      <c r="GQ95">
        <v>0.180589830260264</v>
      </c>
      <c r="GR95">
        <v>0.107715768419456</v>
      </c>
      <c r="GS95">
        <v>0.0937127185249267</v>
      </c>
      <c r="GT95">
        <v>0.031949286590789</v>
      </c>
      <c r="GU95">
        <v>0.0368664247090075</v>
      </c>
      <c r="GV95">
        <v>0.0368664247090075</v>
      </c>
      <c r="GW95">
        <v>0.0368664247090075</v>
      </c>
      <c r="GX95">
        <v>0.02422235526216</v>
      </c>
      <c r="GY95">
        <v>0.0516129945926105</v>
      </c>
      <c r="GZ95">
        <v>0.0516129945926105</v>
      </c>
      <c r="HA95">
        <v>0.0461193644191526</v>
      </c>
      <c r="HB95">
        <v>0.0393225715325905</v>
      </c>
      <c r="HC95">
        <v>0.0393225715325905</v>
      </c>
      <c r="HD95">
        <v>0.0393225715325905</v>
      </c>
      <c r="HE95">
        <v>0.041178003945672</v>
      </c>
      <c r="HF95">
        <v>0.0914248577014967</v>
      </c>
      <c r="HG95">
        <v>0.02422235526216</v>
      </c>
      <c r="HH95">
        <v>0.0341208742089696</v>
      </c>
      <c r="HI95">
        <v>0.0341208742089696</v>
      </c>
      <c r="HJ95">
        <v>0.037183003945672</v>
      </c>
      <c r="HK95">
        <v>0.034995768419456</v>
      </c>
      <c r="HL95">
        <v>0.0150627544730256</v>
      </c>
      <c r="HM95">
        <v>0.04414471052432</v>
      </c>
      <c r="HN95">
        <v>0.04414471052432</v>
      </c>
      <c r="HO95">
        <v>0.02207235526216</v>
      </c>
      <c r="HP95">
        <v>0.04414471052432</v>
      </c>
      <c r="HQ95">
        <v>0.0052973652629184</v>
      </c>
      <c r="HR95">
        <v>0.035795768419456</v>
      </c>
      <c r="HS95">
        <v>0.035795768419456</v>
      </c>
      <c r="HT95">
        <v>0.0143183073677824</v>
      </c>
      <c r="HU95">
        <v>0.0190212015782688</v>
      </c>
      <c r="HV95">
        <v>0.0072728123681616</v>
      </c>
      <c r="HW95">
        <v>0.0190212015782688</v>
      </c>
      <c r="HX95">
        <v>0.0072728123681616</v>
      </c>
      <c r="HY95">
        <v>0.0033566826314592</v>
      </c>
      <c r="HZ95">
        <v>0.0201400957887552</v>
      </c>
      <c r="IA95">
        <v>0.00822387244707504</v>
      </c>
      <c r="IB95">
        <v>0.0143037544730256</v>
      </c>
      <c r="IC95">
        <v>0.0143037544730256</v>
      </c>
      <c r="ID95">
        <v>0.0143037544730256</v>
      </c>
      <c r="IE95">
        <v>0.0381433452614016</v>
      </c>
      <c r="IF95">
        <v>0.015170648683512</v>
      </c>
      <c r="IG95">
        <v>0.0104027305258368</v>
      </c>
      <c r="IH95">
        <v>0.0104027305258368</v>
      </c>
      <c r="II95">
        <v>0.0104027305258368</v>
      </c>
      <c r="IJ95">
        <v>0.0104027305258368</v>
      </c>
      <c r="IK95">
        <v>0.015170648683512</v>
      </c>
      <c r="IL95">
        <v>0.0706518781546416</v>
      </c>
      <c r="IM95">
        <v>0.049720239471888</v>
      </c>
      <c r="IN95">
        <v>0.049720239471888</v>
      </c>
      <c r="IO95">
        <v>0.049720239471888</v>
      </c>
      <c r="IP95">
        <v>0.049720239471888</v>
      </c>
      <c r="IQ95">
        <v>0.0486153452614016</v>
      </c>
      <c r="IR95">
        <v>0.0176783073677824</v>
      </c>
      <c r="IS95">
        <v>0.0342517205250784</v>
      </c>
      <c r="IT95">
        <v>0.0209929899992416</v>
      </c>
      <c r="IU95">
        <v>0.0287272494726464</v>
      </c>
      <c r="IV95">
        <v>0.0464055568404288</v>
      </c>
    </row>
    <row r="96" spans="1:256" ht="15">
      <c r="A96" t="s">
        <v>719</v>
      </c>
      <c r="B96" s="1">
        <v>4.59227312521633E-06</v>
      </c>
      <c r="C96">
        <v>32850.83</v>
      </c>
      <c r="D96">
        <f t="shared" si="2"/>
        <v>0.15085998375005039</v>
      </c>
      <c r="E96">
        <v>0.787351868951148</v>
      </c>
      <c r="F96">
        <v>0.35046885248643</v>
      </c>
      <c r="G96">
        <v>0.35046885248643</v>
      </c>
      <c r="H96">
        <v>0.35046885248643</v>
      </c>
      <c r="I96">
        <v>0.759349180387265</v>
      </c>
      <c r="J96">
        <v>0.0147499672377871</v>
      </c>
      <c r="K96">
        <v>0.0162978033059499</v>
      </c>
      <c r="L96">
        <v>0.0162067541254698</v>
      </c>
      <c r="M96">
        <v>0.0354181312067851</v>
      </c>
      <c r="N96">
        <v>0.0151387541254698</v>
      </c>
      <c r="O96">
        <v>0.0153088524864301</v>
      </c>
      <c r="P96">
        <v>0.0261100984074114</v>
      </c>
      <c r="Q96">
        <v>0.0151387541254698</v>
      </c>
      <c r="R96">
        <v>0.0153088524864301</v>
      </c>
      <c r="S96">
        <v>0.0261100984074114</v>
      </c>
      <c r="T96">
        <v>1.02719262316022</v>
      </c>
      <c r="U96">
        <v>1.02719262316022</v>
      </c>
      <c r="V96">
        <v>0.0763204919906054</v>
      </c>
      <c r="W96">
        <v>0.0755759018248434</v>
      </c>
      <c r="X96">
        <v>0.798651114853549</v>
      </c>
      <c r="Y96">
        <v>0.705699377137056</v>
      </c>
      <c r="Z96">
        <v>0.746060000092902</v>
      </c>
      <c r="AA96">
        <v>0.147287803370981</v>
      </c>
      <c r="AB96">
        <v>0.14631560664906</v>
      </c>
      <c r="AC96">
        <v>0.0679788525793324</v>
      </c>
      <c r="AD96">
        <v>0.0668700820913361</v>
      </c>
      <c r="AE96">
        <v>0.067280327993737</v>
      </c>
      <c r="AF96">
        <v>0.067280327993737</v>
      </c>
      <c r="AG96">
        <v>1.13601311482567</v>
      </c>
      <c r="AH96">
        <v>0.0237077705158664</v>
      </c>
      <c r="AI96">
        <v>0.0237077705158664</v>
      </c>
      <c r="AJ96">
        <v>0.28900131160334</v>
      </c>
      <c r="AK96">
        <v>0.283840573896137</v>
      </c>
      <c r="AL96">
        <v>0.0364319673121086</v>
      </c>
      <c r="AM96">
        <v>0.290890868979018</v>
      </c>
      <c r="AN96">
        <v>0.300342196851983</v>
      </c>
      <c r="AO96">
        <v>-0.121129508055845</v>
      </c>
      <c r="AP96">
        <v>0.141471475507307</v>
      </c>
      <c r="AQ96">
        <v>0.0395194262896659</v>
      </c>
      <c r="AR96">
        <v>-0.970170491711899</v>
      </c>
      <c r="AS96">
        <v>-0.921661967126304</v>
      </c>
      <c r="AT96">
        <v>-0.0348539015461373</v>
      </c>
      <c r="AU96">
        <v>-0.0348539015461373</v>
      </c>
      <c r="AV96">
        <v>-0.0251778687839248</v>
      </c>
      <c r="AW96">
        <v>0.00536188531367447</v>
      </c>
      <c r="AX96">
        <v>0.00536188531367447</v>
      </c>
      <c r="AY96">
        <v>0.0175427869712945</v>
      </c>
      <c r="AZ96">
        <v>0.0243736066769313</v>
      </c>
      <c r="BA96">
        <v>0.00336196721920669</v>
      </c>
      <c r="BB96">
        <v>0.00336196721920669</v>
      </c>
      <c r="BC96">
        <v>-0.00277426229279749</v>
      </c>
      <c r="BD96">
        <v>-0.00277426229279749</v>
      </c>
      <c r="BE96">
        <v>0.000426295082881004</v>
      </c>
      <c r="BF96">
        <v>0.000426295082881004</v>
      </c>
      <c r="BG96">
        <v>0.000426295082881004</v>
      </c>
      <c r="BH96">
        <v>0.002796590165762</v>
      </c>
      <c r="BI96">
        <v>0.002796590165762</v>
      </c>
      <c r="BJ96">
        <v>0.002796590165762</v>
      </c>
      <c r="BK96">
        <v>-0.00302331147327765</v>
      </c>
      <c r="BL96">
        <v>-0.00226360655615866</v>
      </c>
      <c r="BM96">
        <v>-0.00254655737567849</v>
      </c>
      <c r="BN96">
        <v>-0.00961022950271396</v>
      </c>
      <c r="BO96">
        <v>-0.00961022950271396</v>
      </c>
      <c r="BP96">
        <v>-0.00774157376607513</v>
      </c>
      <c r="BQ96">
        <v>-0.00629852458559497</v>
      </c>
      <c r="BR96">
        <v>-0.00629852458559497</v>
      </c>
      <c r="BS96">
        <v>-0.00470296720991648</v>
      </c>
      <c r="BT96">
        <v>-0.00470296720991648</v>
      </c>
      <c r="BU96">
        <v>-0.000767704917118998</v>
      </c>
      <c r="BV96">
        <v>-0.000767704917118998</v>
      </c>
      <c r="BW96">
        <v>-0.00401311475135698</v>
      </c>
      <c r="BX96">
        <v>-0.00401311475135698</v>
      </c>
      <c r="BY96">
        <v>-0.00401311475135698</v>
      </c>
      <c r="BZ96">
        <v>0.00216216394019833</v>
      </c>
      <c r="CA96">
        <v>0.00216216394019833</v>
      </c>
      <c r="CB96">
        <v>0.00137604918048016</v>
      </c>
      <c r="CC96">
        <v>0.00352097049914408</v>
      </c>
      <c r="CD96">
        <v>0.00320491804801674</v>
      </c>
      <c r="CE96">
        <v>0.00179295738311066</v>
      </c>
      <c r="CF96">
        <v>0.00128390164368477</v>
      </c>
      <c r="CG96">
        <v>0.00147744787407933</v>
      </c>
      <c r="CH96">
        <v>0.00326844919162841</v>
      </c>
      <c r="CI96">
        <v>0.00363405738961379</v>
      </c>
      <c r="CJ96">
        <v>0.00363405738961379</v>
      </c>
      <c r="CK96">
        <v>0.00340147771667851</v>
      </c>
      <c r="CL96">
        <v>0.00349310001207726</v>
      </c>
      <c r="CM96">
        <v>0.00349310001207726</v>
      </c>
      <c r="CN96">
        <v>0.00349310001207726</v>
      </c>
      <c r="CO96">
        <v>0.00177518197335074</v>
      </c>
      <c r="CP96">
        <v>0.00370013116033405</v>
      </c>
      <c r="CQ96">
        <v>0.00329326230673278</v>
      </c>
      <c r="CR96">
        <v>0.00559510821563679</v>
      </c>
      <c r="CS96">
        <v>0.00405442624321506</v>
      </c>
      <c r="CT96">
        <v>0.00556807870734869</v>
      </c>
      <c r="CU96">
        <v>0.00656200821842387</v>
      </c>
      <c r="CV96">
        <v>0.00660737707202509</v>
      </c>
      <c r="CW96">
        <v>0.00660737707202509</v>
      </c>
      <c r="CX96">
        <v>0.00264889181223384</v>
      </c>
      <c r="CY96">
        <v>0.00546603772299588</v>
      </c>
      <c r="CZ96">
        <v>0.00531868034545935</v>
      </c>
      <c r="DA96">
        <v>0.00918681150579342</v>
      </c>
      <c r="DB96">
        <v>0.00687495543307834</v>
      </c>
      <c r="DC96">
        <v>0.00396432788225473</v>
      </c>
      <c r="DD96">
        <v>0.00405442624321506</v>
      </c>
      <c r="DE96">
        <v>0.00267978017260891</v>
      </c>
      <c r="DF96">
        <v>0.00690737707202513</v>
      </c>
      <c r="DG96">
        <v>0.00799303280401883</v>
      </c>
      <c r="DH96">
        <v>0.00135147541440502</v>
      </c>
      <c r="DI96">
        <v>0.0102098360960334</v>
      </c>
      <c r="DJ96">
        <v>0.00510491804801673</v>
      </c>
      <c r="DK96">
        <v>0.00510491804801673</v>
      </c>
      <c r="DL96">
        <v>0.00600590165762006</v>
      </c>
      <c r="DM96">
        <v>0.00100590164832986</v>
      </c>
      <c r="DN96">
        <v>0.0086120039591504</v>
      </c>
      <c r="DO96">
        <v>0.0145122951200418</v>
      </c>
      <c r="DP96">
        <v>0.00915737707202503</v>
      </c>
      <c r="DQ96">
        <v>0.000667175083252614</v>
      </c>
      <c r="DR96">
        <v>0.000667175083252614</v>
      </c>
      <c r="DS96">
        <v>0.000667175083252614</v>
      </c>
      <c r="DT96">
        <v>0.000667175083252614</v>
      </c>
      <c r="DU96">
        <v>0.000667175083252614</v>
      </c>
      <c r="DV96">
        <v>0.000667175083252614</v>
      </c>
      <c r="DW96">
        <v>0.000667175083252614</v>
      </c>
      <c r="DX96">
        <v>0.000667175083252614</v>
      </c>
      <c r="DY96">
        <v>0.000667175083252614</v>
      </c>
      <c r="DZ96">
        <v>0.000667175083252614</v>
      </c>
      <c r="EA96">
        <v>0.000667175083252614</v>
      </c>
      <c r="EB96">
        <v>0.000667175083252614</v>
      </c>
      <c r="EC96">
        <v>0.000667175083252614</v>
      </c>
      <c r="ED96">
        <v>0.000667175083252614</v>
      </c>
      <c r="EE96">
        <v>0.000667175083252614</v>
      </c>
      <c r="EF96">
        <v>0.000667175083252614</v>
      </c>
      <c r="EG96">
        <v>0.000667175083252614</v>
      </c>
      <c r="EH96">
        <v>0.000667175083252614</v>
      </c>
      <c r="EI96">
        <v>0.000667175083252614</v>
      </c>
      <c r="EJ96">
        <v>0.000667175083252614</v>
      </c>
      <c r="EK96">
        <v>0.000667175083252614</v>
      </c>
      <c r="EL96">
        <v>0.000667175083252614</v>
      </c>
      <c r="EM96">
        <v>0.000667175083252614</v>
      </c>
      <c r="EN96">
        <v>0.000667175083252614</v>
      </c>
      <c r="EO96">
        <v>0.0461575082212109</v>
      </c>
      <c r="EP96">
        <v>0.0406461639559917</v>
      </c>
      <c r="EQ96">
        <v>0.0289345573924008</v>
      </c>
      <c r="ER96">
        <v>0.055762345109358</v>
      </c>
      <c r="ES96">
        <v>0.0620408410140814</v>
      </c>
      <c r="ET96">
        <v>0.0406461639559917</v>
      </c>
      <c r="EU96">
        <v>0.0406461639559917</v>
      </c>
      <c r="EV96">
        <v>0.0234073770720251</v>
      </c>
      <c r="EW96">
        <v>0.0577819344569938</v>
      </c>
      <c r="EX96">
        <v>0.00721174426614822</v>
      </c>
      <c r="EY96">
        <v>0.00721174426614822</v>
      </c>
      <c r="EZ96">
        <v>0.00721174426614822</v>
      </c>
      <c r="FA96">
        <v>0.00721174426614822</v>
      </c>
      <c r="FB96">
        <v>0.00721174426614822</v>
      </c>
      <c r="FC96">
        <v>0.00721174426614822</v>
      </c>
      <c r="FD96">
        <v>0.00721174426614822</v>
      </c>
      <c r="FE96">
        <v>0.00655613115104384</v>
      </c>
      <c r="FF96">
        <v>-0.00466839342526093</v>
      </c>
      <c r="FG96">
        <v>-0.00872252455772437</v>
      </c>
      <c r="FH96">
        <v>-0.00753495079164922</v>
      </c>
      <c r="FI96">
        <v>-0.00915250816268261</v>
      </c>
      <c r="FJ96">
        <v>-0.00470934424478076</v>
      </c>
      <c r="FK96">
        <v>-0.00893852458559499</v>
      </c>
      <c r="FL96">
        <v>0.00660737707202509</v>
      </c>
      <c r="FM96">
        <v>0.00445777706459292</v>
      </c>
      <c r="FN96">
        <v>0.00172105902196453</v>
      </c>
      <c r="FO96">
        <v>0.00074667049422026</v>
      </c>
      <c r="FP96">
        <v>0.00458729509681634</v>
      </c>
      <c r="FQ96">
        <v>0.00606934428194162</v>
      </c>
      <c r="FR96">
        <v>0.00554239346056375</v>
      </c>
      <c r="FS96">
        <v>0.00487664755676937</v>
      </c>
      <c r="FT96">
        <v>0.00372770656944368</v>
      </c>
      <c r="FU96">
        <v>0.00455886886753658</v>
      </c>
      <c r="FV96">
        <v>0.00280900000929021</v>
      </c>
      <c r="FW96">
        <v>0.00519173116590815</v>
      </c>
      <c r="FX96">
        <v>0.0100089344616388</v>
      </c>
      <c r="FY96">
        <v>0.00732697051772444</v>
      </c>
      <c r="FZ96">
        <v>0.00386813116033407</v>
      </c>
      <c r="GA96">
        <v>0.00618970059424171</v>
      </c>
      <c r="GB96">
        <v>0.0056916787073487</v>
      </c>
      <c r="GC96">
        <v>0.00773254921299583</v>
      </c>
      <c r="GD96">
        <v>0.00538935248178497</v>
      </c>
      <c r="GE96">
        <v>0.00670514756931107</v>
      </c>
      <c r="GF96">
        <v>0.00405553280401879</v>
      </c>
      <c r="GG96">
        <v>0.00283809837025054</v>
      </c>
      <c r="GH96">
        <v>0.00633122133074115</v>
      </c>
      <c r="GI96">
        <v>0.0104602787203549</v>
      </c>
      <c r="GJ96">
        <v>0.00985968855459293</v>
      </c>
      <c r="GK96">
        <v>0.0124622459395616</v>
      </c>
      <c r="GL96">
        <v>0.00644933609138836</v>
      </c>
      <c r="GM96">
        <v>0.00227943443376829</v>
      </c>
      <c r="GN96">
        <v>0.00117425410224427</v>
      </c>
      <c r="GO96">
        <v>0.00234850820448854</v>
      </c>
      <c r="GP96">
        <v>0.00110518033152402</v>
      </c>
      <c r="GQ96">
        <v>0.00435713116962423</v>
      </c>
      <c r="GR96">
        <v>0.00304393443841338</v>
      </c>
      <c r="GS96">
        <v>0.00264822296141964</v>
      </c>
      <c r="GT96">
        <v>0.061732443452667</v>
      </c>
      <c r="GU96">
        <v>0.0712333426345407</v>
      </c>
      <c r="GV96">
        <v>0.0712333426345407</v>
      </c>
      <c r="GW96">
        <v>0.0712333426345407</v>
      </c>
      <c r="GX96">
        <v>0.0468024590240083</v>
      </c>
      <c r="GY96">
        <v>0.099726679688357</v>
      </c>
      <c r="GZ96">
        <v>0.099726679688357</v>
      </c>
      <c r="HA96">
        <v>0.0891118819817119</v>
      </c>
      <c r="HB96">
        <v>0.0759791119795752</v>
      </c>
      <c r="HC96">
        <v>0.0759791119795752</v>
      </c>
      <c r="HD96">
        <v>0.0759791119795752</v>
      </c>
      <c r="HE96">
        <v>0.0795641803408142</v>
      </c>
      <c r="HF96">
        <v>0.176651201340217</v>
      </c>
      <c r="HG96">
        <v>0.0468024590240083</v>
      </c>
      <c r="HH96">
        <v>0.106629836077453</v>
      </c>
      <c r="HI96">
        <v>0.106629836077453</v>
      </c>
      <c r="HJ96">
        <v>0.116199180340814</v>
      </c>
      <c r="HK96">
        <v>0.109363934438413</v>
      </c>
      <c r="HL96">
        <v>0.0392386229558455</v>
      </c>
      <c r="HM96">
        <v>0.132504918048016</v>
      </c>
      <c r="HN96">
        <v>0.132504918048016</v>
      </c>
      <c r="HO96">
        <v>0.0662524590240083</v>
      </c>
      <c r="HP96">
        <v>0.132504918048016</v>
      </c>
      <c r="HQ96">
        <v>0.015900590165762</v>
      </c>
      <c r="HR96">
        <v>0.101683934438413</v>
      </c>
      <c r="HS96">
        <v>0.101683934438413</v>
      </c>
      <c r="HT96">
        <v>0.0406735737753653</v>
      </c>
      <c r="HU96">
        <v>0.0124116721363256</v>
      </c>
      <c r="HV96">
        <v>0.00474563934624217</v>
      </c>
      <c r="HW96">
        <v>0.0124116721363256</v>
      </c>
      <c r="HX96">
        <v>0.00474563934624217</v>
      </c>
      <c r="HY96">
        <v>0.002190295082881</v>
      </c>
      <c r="HZ96">
        <v>0.013141770497286</v>
      </c>
      <c r="IA96">
        <v>0.00536622295305846</v>
      </c>
      <c r="IB96">
        <v>0.0462016229558455</v>
      </c>
      <c r="IC96">
        <v>0.0462016229558455</v>
      </c>
      <c r="ID96">
        <v>0.0462016229558455</v>
      </c>
      <c r="IE96">
        <v>0.123204327882254</v>
      </c>
      <c r="IF96">
        <v>0.0490017213168058</v>
      </c>
      <c r="IG96">
        <v>0.033601180331524</v>
      </c>
      <c r="IH96">
        <v>0.033601180331524</v>
      </c>
      <c r="II96">
        <v>0.033601180331524</v>
      </c>
      <c r="IJ96">
        <v>0.033601180331524</v>
      </c>
      <c r="IK96">
        <v>0.0490017213168058</v>
      </c>
      <c r="IL96">
        <v>0.228208016418267</v>
      </c>
      <c r="IM96">
        <v>0.036904426243215</v>
      </c>
      <c r="IN96">
        <v>0.036904426243215</v>
      </c>
      <c r="IO96">
        <v>0.036904426243215</v>
      </c>
      <c r="IP96">
        <v>0.036904426243215</v>
      </c>
      <c r="IQ96">
        <v>0.0360843278822547</v>
      </c>
      <c r="IR96">
        <v>0.0131215737753653</v>
      </c>
      <c r="IS96">
        <v>0.0254230491897703</v>
      </c>
      <c r="IT96">
        <v>0.0155818688582463</v>
      </c>
      <c r="IU96">
        <v>0.0213225573849686</v>
      </c>
      <c r="IV96">
        <v>0.034444131160334</v>
      </c>
    </row>
    <row r="97" spans="1:256" ht="15">
      <c r="A97" t="s">
        <v>687</v>
      </c>
      <c r="B97" s="1">
        <v>3.44358785928982E-05</v>
      </c>
      <c r="C97">
        <v>3371.500475</v>
      </c>
      <c r="D97">
        <f t="shared" si="2"/>
        <v>0.11610058103299861</v>
      </c>
      <c r="E97">
        <v>-1.06947134169929</v>
      </c>
      <c r="F97">
        <v>0.357224627305751</v>
      </c>
      <c r="G97">
        <v>0.357224627305751</v>
      </c>
      <c r="H97">
        <v>0.357224627305751</v>
      </c>
      <c r="I97">
        <v>0.773986692495793</v>
      </c>
      <c r="J97">
        <v>0.231754164575175</v>
      </c>
      <c r="K97">
        <v>0.256074046042941</v>
      </c>
      <c r="L97">
        <v>0.254643464780131</v>
      </c>
      <c r="M97">
        <v>0.556496111232984</v>
      </c>
      <c r="N97">
        <v>0.246633464780131</v>
      </c>
      <c r="O97">
        <v>0.249404627305751</v>
      </c>
      <c r="P97">
        <v>0.425373447682586</v>
      </c>
      <c r="Q97">
        <v>0.246633464780131</v>
      </c>
      <c r="R97">
        <v>0.249404627305751</v>
      </c>
      <c r="S97">
        <v>0.425373447682586</v>
      </c>
      <c r="T97">
        <v>-1.41270076363662</v>
      </c>
      <c r="U97">
        <v>-1.41270076363662</v>
      </c>
      <c r="V97">
        <v>1.63784495325596</v>
      </c>
      <c r="W97">
        <v>1.62186597810224</v>
      </c>
      <c r="X97">
        <v>-0.303918435385247</v>
      </c>
      <c r="Y97">
        <v>-0.268546611358787</v>
      </c>
      <c r="Z97">
        <v>-0.283905429686066</v>
      </c>
      <c r="AA97">
        <v>0.904504245262695</v>
      </c>
      <c r="AB97">
        <v>0.898533920211456</v>
      </c>
      <c r="AC97">
        <v>1.09697919761968</v>
      </c>
      <c r="AD97">
        <v>1.16266372918992</v>
      </c>
      <c r="AE97">
        <v>1.16979663550397</v>
      </c>
      <c r="AF97">
        <v>1.16979663550397</v>
      </c>
      <c r="AG97">
        <v>0.910193193520572</v>
      </c>
      <c r="AH97">
        <v>0.225715839523937</v>
      </c>
      <c r="AI97">
        <v>0.225715839523937</v>
      </c>
      <c r="AJ97">
        <v>1.31760826076017</v>
      </c>
      <c r="AK97">
        <v>1.29407954181802</v>
      </c>
      <c r="AL97">
        <v>0.825227820826323</v>
      </c>
      <c r="AM97">
        <v>1.29601202939488</v>
      </c>
      <c r="AN97">
        <v>1.33812072349074</v>
      </c>
      <c r="AO97">
        <v>1.16696266809899</v>
      </c>
      <c r="AP97">
        <v>-0.0745079918017742</v>
      </c>
      <c r="AQ97">
        <v>0.0302495988098424</v>
      </c>
      <c r="AR97">
        <v>0.516948757685836</v>
      </c>
      <c r="AS97">
        <v>0.491101319801544</v>
      </c>
      <c r="AT97">
        <v>0.250051732839553</v>
      </c>
      <c r="AU97">
        <v>0.250051732839553</v>
      </c>
      <c r="AV97">
        <v>0.182511568264377</v>
      </c>
      <c r="AW97">
        <v>0.101718661950328</v>
      </c>
      <c r="AX97">
        <v>0.101718661950328</v>
      </c>
      <c r="AY97">
        <v>0.109373413487496</v>
      </c>
      <c r="AZ97">
        <v>0.151961291305636</v>
      </c>
      <c r="BA97">
        <v>0.0553032505123891</v>
      </c>
      <c r="BB97">
        <v>0.0553032505123891</v>
      </c>
      <c r="BC97">
        <v>0.0190287189421459</v>
      </c>
      <c r="BD97">
        <v>0.0190287189421459</v>
      </c>
      <c r="BE97">
        <v>0.00249348757685836</v>
      </c>
      <c r="BF97">
        <v>0.00249348757685836</v>
      </c>
      <c r="BG97">
        <v>0.00249348757685836</v>
      </c>
      <c r="BH97">
        <v>-0.00156502484628326</v>
      </c>
      <c r="BI97">
        <v>-0.00156502484628326</v>
      </c>
      <c r="BJ97">
        <v>-0.00156502484628326</v>
      </c>
      <c r="BK97">
        <v>0.00909413767933619</v>
      </c>
      <c r="BL97">
        <v>0.00459665010247782</v>
      </c>
      <c r="BM97">
        <v>0.00517123136528755</v>
      </c>
      <c r="BN97">
        <v>0.0211169254611502</v>
      </c>
      <c r="BO97">
        <v>0.0211169254611502</v>
      </c>
      <c r="BP97">
        <v>0.0170108566214821</v>
      </c>
      <c r="BQ97">
        <v>0.0183774378842918</v>
      </c>
      <c r="BR97">
        <v>0.0183774378842918</v>
      </c>
      <c r="BS97">
        <v>0.0126332065190042</v>
      </c>
      <c r="BT97">
        <v>0.0126332065190042</v>
      </c>
      <c r="BU97">
        <v>0.00246948757685836</v>
      </c>
      <c r="BV97">
        <v>0.00246948757685836</v>
      </c>
      <c r="BW97">
        <v>0.0118544627305751</v>
      </c>
      <c r="BX97">
        <v>0.0118544627305751</v>
      </c>
      <c r="BY97">
        <v>0.0118544627305751</v>
      </c>
      <c r="BZ97">
        <v>0.0213597298604886</v>
      </c>
      <c r="CA97">
        <v>0.0213597298604886</v>
      </c>
      <c r="CB97">
        <v>-0.11412741873719</v>
      </c>
      <c r="CC97">
        <v>0.0690986168674289</v>
      </c>
      <c r="CD97">
        <v>0.143458126280972</v>
      </c>
      <c r="CE97">
        <v>0.0463901342598271</v>
      </c>
      <c r="CF97">
        <v>0.0332190659900772</v>
      </c>
      <c r="CG97">
        <v>0.0401743489396298</v>
      </c>
      <c r="CH97">
        <v>0.0799565297004818</v>
      </c>
      <c r="CI97">
        <v>0.0869204541818025</v>
      </c>
      <c r="CJ97">
        <v>0.0888179541818025</v>
      </c>
      <c r="CK97">
        <v>0.0830563851141671</v>
      </c>
      <c r="CL97">
        <v>0.0858486941408114</v>
      </c>
      <c r="CM97">
        <v>0.0858486941408114</v>
      </c>
      <c r="CN97">
        <v>0.0854521941408114</v>
      </c>
      <c r="CO97">
        <v>0.043426524891232</v>
      </c>
      <c r="CP97">
        <v>0.0874928260760171</v>
      </c>
      <c r="CQ97">
        <v>0.0797574666049441</v>
      </c>
      <c r="CR97">
        <v>0.146752392840968</v>
      </c>
      <c r="CS97">
        <v>0.106342313652875</v>
      </c>
      <c r="CT97">
        <v>0.146167044083282</v>
      </c>
      <c r="CU97">
        <v>0.169230329950386</v>
      </c>
      <c r="CV97">
        <v>0.161337189421459</v>
      </c>
      <c r="CW97">
        <v>0.161337189421459</v>
      </c>
      <c r="CX97">
        <v>0.0693593782532119</v>
      </c>
      <c r="CY97">
        <v>0.140965895895514</v>
      </c>
      <c r="CZ97">
        <v>0.137165635854523</v>
      </c>
      <c r="DA97">
        <v>0.23692246193054</v>
      </c>
      <c r="DB97">
        <v>0.178184576517392</v>
      </c>
      <c r="DC97">
        <v>0.104595151127256</v>
      </c>
      <c r="DD97">
        <v>0.106972313652875</v>
      </c>
      <c r="DE97">
        <v>0.0695776039858536</v>
      </c>
      <c r="DF97">
        <v>0.180987189421459</v>
      </c>
      <c r="DG97">
        <v>0.151490392066094</v>
      </c>
      <c r="DH97">
        <v>0.0362574378842918</v>
      </c>
      <c r="DI97">
        <v>0.247916252561945</v>
      </c>
      <c r="DJ97">
        <v>0.123958126280972</v>
      </c>
      <c r="DK97">
        <v>0.123958126280972</v>
      </c>
      <c r="DL97">
        <v>0.156549751537167</v>
      </c>
      <c r="DM97">
        <v>0.0748462945057739</v>
      </c>
      <c r="DN97">
        <v>0.203019362204531</v>
      </c>
      <c r="DO97">
        <v>0.321145315702432</v>
      </c>
      <c r="DP97">
        <v>0.195087189421459</v>
      </c>
      <c r="DQ97">
        <v>0.0013975058581141</v>
      </c>
      <c r="DR97">
        <v>0.0013975058581141</v>
      </c>
      <c r="DS97">
        <v>0.0013975058581141</v>
      </c>
      <c r="DT97">
        <v>0.0013975058581141</v>
      </c>
      <c r="DU97">
        <v>0.0013975058581141</v>
      </c>
      <c r="DV97">
        <v>0.0013975058581141</v>
      </c>
      <c r="DW97">
        <v>0.0013975058581141</v>
      </c>
      <c r="DX97">
        <v>0.0013975058581141</v>
      </c>
      <c r="DY97">
        <v>0.0013975058581141</v>
      </c>
      <c r="DZ97">
        <v>0.0013975058581141</v>
      </c>
      <c r="EA97">
        <v>0.0013975058581141</v>
      </c>
      <c r="EB97">
        <v>0.0013975058581141</v>
      </c>
      <c r="EC97">
        <v>0.0013975058581141</v>
      </c>
      <c r="ED97">
        <v>0.0013975058581141</v>
      </c>
      <c r="EE97">
        <v>0.0013975058581141</v>
      </c>
      <c r="EF97">
        <v>0.0013975058581141</v>
      </c>
      <c r="EG97">
        <v>0.0013975058581141</v>
      </c>
      <c r="EH97">
        <v>0.0013975058581141</v>
      </c>
      <c r="EI97">
        <v>0.0013975058581141</v>
      </c>
      <c r="EJ97">
        <v>0.0013975058581141</v>
      </c>
      <c r="EK97">
        <v>0.0013975058581141</v>
      </c>
      <c r="EL97">
        <v>0.0013975058581141</v>
      </c>
      <c r="EM97">
        <v>0.0013975058581141</v>
      </c>
      <c r="EN97">
        <v>0.0013975058581141</v>
      </c>
      <c r="EO97">
        <v>-0.0373729329401957</v>
      </c>
      <c r="EP97">
        <v>-0.0329104931861425</v>
      </c>
      <c r="EQ97">
        <v>-0.0234278087087794</v>
      </c>
      <c r="ER97">
        <v>-0.0488146598836704</v>
      </c>
      <c r="ES97">
        <v>-0.0543108893117734</v>
      </c>
      <c r="ET97">
        <v>-0.0329104931861425</v>
      </c>
      <c r="EU97">
        <v>-0.0329104931861425</v>
      </c>
      <c r="EV97">
        <v>0.000237189421459173</v>
      </c>
      <c r="EW97">
        <v>-0.0465445849124349</v>
      </c>
      <c r="EX97">
        <v>-0.00582959405091388</v>
      </c>
      <c r="EY97">
        <v>-0.00582959405091388</v>
      </c>
      <c r="EZ97">
        <v>-0.00582959405091388</v>
      </c>
      <c r="FA97">
        <v>-0.00582959405091388</v>
      </c>
      <c r="FB97">
        <v>-0.00582959405091388</v>
      </c>
      <c r="FC97">
        <v>-0.00582959405091388</v>
      </c>
      <c r="FD97">
        <v>-0.00582959405091388</v>
      </c>
      <c r="FE97">
        <v>-0.00529963095537626</v>
      </c>
      <c r="FF97">
        <v>0.0476042639603089</v>
      </c>
      <c r="FG97">
        <v>0.088944808978472</v>
      </c>
      <c r="FH97">
        <v>0.0768349523569899</v>
      </c>
      <c r="FI97">
        <v>0.0933294122379742</v>
      </c>
      <c r="FJ97">
        <v>0.0480218452231187</v>
      </c>
      <c r="FK97">
        <v>0.0173274378842918</v>
      </c>
      <c r="FL97">
        <v>0.180237189421459</v>
      </c>
      <c r="FM97">
        <v>0.121600023796344</v>
      </c>
      <c r="FN97">
        <v>0.0441367425935798</v>
      </c>
      <c r="FO97">
        <v>0.0191484446407903</v>
      </c>
      <c r="FP97">
        <v>0.117641673123948</v>
      </c>
      <c r="FQ97">
        <v>0.155648982902454</v>
      </c>
      <c r="FR97">
        <v>0.142135272758985</v>
      </c>
      <c r="FS97">
        <v>0.125062147890228</v>
      </c>
      <c r="FT97">
        <v>0.0955974334524147</v>
      </c>
      <c r="FU97">
        <v>0.118164545018163</v>
      </c>
      <c r="FV97">
        <v>0.0728084570313934</v>
      </c>
      <c r="FW97">
        <v>0.143584100294853</v>
      </c>
      <c r="FX97">
        <v>0.276810143603261</v>
      </c>
      <c r="FY97">
        <v>0.202636930930215</v>
      </c>
      <c r="FZ97">
        <v>0.100512826076017</v>
      </c>
      <c r="GA97">
        <v>0.160435225440569</v>
      </c>
      <c r="GB97">
        <v>0.147526644083282</v>
      </c>
      <c r="GC97">
        <v>0.241437180872686</v>
      </c>
      <c r="GD97">
        <v>0.168274398790054</v>
      </c>
      <c r="GE97">
        <v>0.209358114882609</v>
      </c>
      <c r="GF97">
        <v>0.126627892066094</v>
      </c>
      <c r="GG97">
        <v>0.0751326195570128</v>
      </c>
      <c r="GH97">
        <v>0.15440352974543</v>
      </c>
      <c r="GI97">
        <v>0.255101483927233</v>
      </c>
      <c r="GJ97">
        <v>0.240454508773516</v>
      </c>
      <c r="GK97">
        <v>0.303924734439622</v>
      </c>
      <c r="GL97">
        <v>0.198074524046248</v>
      </c>
      <c r="GM97">
        <v>0.0592307725090815</v>
      </c>
      <c r="GN97">
        <v>0.030512822201648</v>
      </c>
      <c r="GO97">
        <v>0.0610256444032961</v>
      </c>
      <c r="GP97">
        <v>0.0287179503074334</v>
      </c>
      <c r="GQ97">
        <v>0.14682428310741</v>
      </c>
      <c r="GR97">
        <v>0.0909265010247782</v>
      </c>
      <c r="GS97">
        <v>0.079106055891557</v>
      </c>
      <c r="GT97">
        <v>-0.144458115717698</v>
      </c>
      <c r="GU97">
        <v>-0.166690865900179</v>
      </c>
      <c r="GV97">
        <v>-0.166690865900179</v>
      </c>
      <c r="GW97">
        <v>-0.166690865900179</v>
      </c>
      <c r="GX97">
        <v>-0.109520936859513</v>
      </c>
      <c r="GY97">
        <v>-0.233367212260251</v>
      </c>
      <c r="GZ97">
        <v>-0.233367212260251</v>
      </c>
      <c r="HA97">
        <v>-0.208527863780513</v>
      </c>
      <c r="HB97">
        <v>-0.177796288897734</v>
      </c>
      <c r="HC97">
        <v>-0.177796288897734</v>
      </c>
      <c r="HD97">
        <v>-0.177796288897734</v>
      </c>
      <c r="HE97">
        <v>-0.186185592661173</v>
      </c>
      <c r="HF97">
        <v>-0.413375824082548</v>
      </c>
      <c r="HG97">
        <v>-0.109520936859513</v>
      </c>
      <c r="HH97">
        <v>-1.45520066150084</v>
      </c>
      <c r="HI97">
        <v>-1.45520066150084</v>
      </c>
      <c r="HJ97">
        <v>-1.58579559266117</v>
      </c>
      <c r="HK97">
        <v>-1.49251349897522</v>
      </c>
      <c r="HL97">
        <v>-0.255895818327279</v>
      </c>
      <c r="HM97">
        <v>-1.25614187371902</v>
      </c>
      <c r="HN97">
        <v>-1.25614187371902</v>
      </c>
      <c r="HO97">
        <v>-0.628070936859513</v>
      </c>
      <c r="HP97">
        <v>-1.25614187371902</v>
      </c>
      <c r="HQ97">
        <v>-0.150737024846283</v>
      </c>
      <c r="HR97">
        <v>-0.688753498975221</v>
      </c>
      <c r="HS97">
        <v>-0.688753498975221</v>
      </c>
      <c r="HT97">
        <v>-0.275501399590088</v>
      </c>
      <c r="HU97">
        <v>-0.0120842370644692</v>
      </c>
      <c r="HV97">
        <v>-0.00462044358347354</v>
      </c>
      <c r="HW97">
        <v>-0.0120842370644692</v>
      </c>
      <c r="HX97">
        <v>-0.00462044358347354</v>
      </c>
      <c r="HY97">
        <v>-0.00213251242314163</v>
      </c>
      <c r="HZ97">
        <v>-0.0127950745388498</v>
      </c>
      <c r="IA97">
        <v>-0.005224655436697</v>
      </c>
      <c r="IB97">
        <v>-0.396475818327279</v>
      </c>
      <c r="IC97">
        <v>-0.396475818327279</v>
      </c>
      <c r="ID97">
        <v>-0.396475818327279</v>
      </c>
      <c r="IE97">
        <v>-1.05726884887274</v>
      </c>
      <c r="IF97">
        <v>-0.420504655801659</v>
      </c>
      <c r="IG97">
        <v>-0.288346049692566</v>
      </c>
      <c r="IH97">
        <v>-0.288346049692566</v>
      </c>
      <c r="II97">
        <v>-0.288346049692566</v>
      </c>
      <c r="IJ97">
        <v>-0.288346049692566</v>
      </c>
      <c r="IK97">
        <v>-0.420504655801659</v>
      </c>
      <c r="IL97">
        <v>-1.95835025416201</v>
      </c>
      <c r="IM97">
        <v>-0.0383776863471245</v>
      </c>
      <c r="IN97">
        <v>-0.0383776863471245</v>
      </c>
      <c r="IO97">
        <v>-0.0383776863471245</v>
      </c>
      <c r="IP97">
        <v>-0.0383776863471245</v>
      </c>
      <c r="IQ97">
        <v>-0.0375248488727439</v>
      </c>
      <c r="IR97">
        <v>-0.0136453995900887</v>
      </c>
      <c r="IS97">
        <v>-0.0264379617057968</v>
      </c>
      <c r="IT97">
        <v>-0.0162039120132303</v>
      </c>
      <c r="IU97">
        <v>-0.0221737743338941</v>
      </c>
      <c r="IV97">
        <v>-0.0358191739239828</v>
      </c>
    </row>
    <row r="98" spans="1:256" ht="15">
      <c r="A98" t="s">
        <v>603</v>
      </c>
      <c r="B98" s="1">
        <v>4.39050022649914E-05</v>
      </c>
      <c r="C98">
        <v>2353.68</v>
      </c>
      <c r="D98">
        <f aca="true" t="shared" si="3" ref="D98:D129">C98*B98</f>
        <v>0.10333832573106494</v>
      </c>
      <c r="E98">
        <v>4.63500215233241</v>
      </c>
      <c r="F98">
        <v>0.324140597870114</v>
      </c>
      <c r="G98">
        <v>0.324140597870114</v>
      </c>
      <c r="H98">
        <v>0.324140597870114</v>
      </c>
      <c r="I98">
        <v>0.702304628718581</v>
      </c>
      <c r="J98">
        <v>-0.354329461916896</v>
      </c>
      <c r="K98">
        <v>-0.391512183229163</v>
      </c>
      <c r="L98">
        <v>-0.389324964328442</v>
      </c>
      <c r="M98">
        <v>-0.850828152380696</v>
      </c>
      <c r="N98">
        <v>-0.429908964328442</v>
      </c>
      <c r="O98">
        <v>-0.434739402129885</v>
      </c>
      <c r="P98">
        <v>-0.741472202521526</v>
      </c>
      <c r="Q98">
        <v>-0.429908964328442</v>
      </c>
      <c r="R98">
        <v>-0.434739402129885</v>
      </c>
      <c r="S98">
        <v>-0.741472202521526</v>
      </c>
      <c r="T98">
        <v>7.90182401150782</v>
      </c>
      <c r="U98">
        <v>7.90182401150782</v>
      </c>
      <c r="V98">
        <v>-3.27944924788755</v>
      </c>
      <c r="W98">
        <v>-3.24745462107889</v>
      </c>
      <c r="X98">
        <v>3.9237340578288</v>
      </c>
      <c r="Y98">
        <v>3.46706669428364</v>
      </c>
      <c r="Z98">
        <v>3.66535647055983</v>
      </c>
      <c r="AA98">
        <v>-1.12608065383728</v>
      </c>
      <c r="AB98">
        <v>-1.11864777823439</v>
      </c>
      <c r="AC98">
        <v>-1.89933293157005</v>
      </c>
      <c r="AD98">
        <v>-1.80132840408809</v>
      </c>
      <c r="AE98">
        <v>-1.8123794985916999</v>
      </c>
      <c r="AF98">
        <v>-1.8123794985916999</v>
      </c>
      <c r="AG98">
        <v>0.461437116660854</v>
      </c>
      <c r="AH98">
        <v>-0.43437658631401</v>
      </c>
      <c r="AI98">
        <v>-0.43437658631401</v>
      </c>
      <c r="AJ98">
        <v>-1.35594387660613</v>
      </c>
      <c r="AK98">
        <v>-1.3317305930953</v>
      </c>
      <c r="AL98">
        <v>-1.77204228546903</v>
      </c>
      <c r="AM98">
        <v>-1.27909090649963</v>
      </c>
      <c r="AN98">
        <v>-1.32064981681912</v>
      </c>
      <c r="AO98">
        <v>-3.26545248316746</v>
      </c>
      <c r="AP98">
        <v>4.28273990353818</v>
      </c>
      <c r="AQ98">
        <v>0.458903534214973</v>
      </c>
      <c r="AR98">
        <v>-1.09273134043295</v>
      </c>
      <c r="AS98">
        <v>-1.0380947734113</v>
      </c>
      <c r="AT98">
        <v>8.50972603275838</v>
      </c>
      <c r="AU98">
        <v>8.50972603275838</v>
      </c>
      <c r="AV98">
        <v>6.19820149467528</v>
      </c>
      <c r="AW98">
        <v>-0.172312410821105</v>
      </c>
      <c r="AX98">
        <v>-0.172312410821105</v>
      </c>
      <c r="AY98">
        <v>-0.107473678907695</v>
      </c>
      <c r="AZ98">
        <v>-0.149321837066444</v>
      </c>
      <c r="BA98">
        <v>-0.0972087560288634</v>
      </c>
      <c r="BB98">
        <v>-0.0972087560288634</v>
      </c>
      <c r="BC98">
        <v>-0.0505682835108237</v>
      </c>
      <c r="BD98">
        <v>-0.0505682835108237</v>
      </c>
      <c r="BE98">
        <v>-0.000883313404329514</v>
      </c>
      <c r="BF98">
        <v>-0.000883313404329514</v>
      </c>
      <c r="BG98">
        <v>-0.000883313404329514</v>
      </c>
      <c r="BH98">
        <v>0.0382653731913409</v>
      </c>
      <c r="BI98">
        <v>0.0382653731913409</v>
      </c>
      <c r="BJ98">
        <v>0.0382653731913409</v>
      </c>
      <c r="BK98">
        <v>-0.228063064610102</v>
      </c>
      <c r="BL98">
        <v>-0.236881751205772</v>
      </c>
      <c r="BM98">
        <v>-0.266491970106494</v>
      </c>
      <c r="BN98">
        <v>-0.851983880425977</v>
      </c>
      <c r="BO98">
        <v>-0.851983880425977</v>
      </c>
      <c r="BP98">
        <v>-0.686320348120925</v>
      </c>
      <c r="BQ98">
        <v>-0.495156567021647</v>
      </c>
      <c r="BR98">
        <v>-0.495156567021647</v>
      </c>
      <c r="BS98">
        <v>-0.388714596915153</v>
      </c>
      <c r="BT98">
        <v>-0.388714596915153</v>
      </c>
      <c r="BU98">
        <v>-0.00463331340432951</v>
      </c>
      <c r="BV98">
        <v>-0.00463331340432951</v>
      </c>
      <c r="BW98">
        <v>-0.303429940212988</v>
      </c>
      <c r="BX98">
        <v>-0.303429940212988</v>
      </c>
      <c r="BY98">
        <v>-0.303429940212988</v>
      </c>
      <c r="BZ98">
        <v>-0.0315410963373481</v>
      </c>
      <c r="CA98">
        <v>-0.0315410963373481</v>
      </c>
      <c r="CB98">
        <v>0.00556178109927841</v>
      </c>
      <c r="CC98">
        <v>-0.10455635101478</v>
      </c>
      <c r="CD98">
        <v>-0.216521890072158</v>
      </c>
      <c r="CE98">
        <v>-0.109816912248719</v>
      </c>
      <c r="CF98">
        <v>-0.0786377386705652</v>
      </c>
      <c r="CG98">
        <v>-0.0976822326727648</v>
      </c>
      <c r="CH98">
        <v>-0.192045842433541</v>
      </c>
      <c r="CI98">
        <v>-0.20890805930953</v>
      </c>
      <c r="CJ98">
        <v>-0.21319805930953</v>
      </c>
      <c r="CK98">
        <v>-0.19955338351372</v>
      </c>
      <c r="CL98">
        <v>-0.206118058827221</v>
      </c>
      <c r="CM98">
        <v>-0.206118058827221</v>
      </c>
      <c r="CN98">
        <v>-0.205245758827221</v>
      </c>
      <c r="CO98">
        <v>-0.104305221699079</v>
      </c>
      <c r="CP98">
        <v>-0.210522387660613</v>
      </c>
      <c r="CQ98">
        <v>-0.193026245905201</v>
      </c>
      <c r="CR98">
        <v>-0.34741458746962</v>
      </c>
      <c r="CS98">
        <v>-0.251749701064942</v>
      </c>
      <c r="CT98">
        <v>-0.346725056129187</v>
      </c>
      <c r="CU98">
        <v>-0.399031193352825</v>
      </c>
      <c r="CV98">
        <v>-0.387332835108237</v>
      </c>
      <c r="CW98">
        <v>-0.387332835108237</v>
      </c>
      <c r="CX98">
        <v>-0.164182471362429</v>
      </c>
      <c r="CY98">
        <v>-0.332385983515652</v>
      </c>
      <c r="CZ98">
        <v>-0.323425283033343</v>
      </c>
      <c r="DA98">
        <v>-0.558643670693956</v>
      </c>
      <c r="DB98">
        <v>-0.421694836439121</v>
      </c>
      <c r="DC98">
        <v>-0.246683263263499</v>
      </c>
      <c r="DD98">
        <v>-0.252289701064942</v>
      </c>
      <c r="DE98">
        <v>-0.160118594928399</v>
      </c>
      <c r="DF98">
        <v>-0.422432835108237</v>
      </c>
      <c r="DG98">
        <v>-0.288587126331178</v>
      </c>
      <c r="DH98">
        <v>-0.0848765670216475</v>
      </c>
      <c r="DI98">
        <v>-0.554643780144317</v>
      </c>
      <c r="DJ98">
        <v>-0.277321890072158</v>
      </c>
      <c r="DK98">
        <v>-0.277321890072158</v>
      </c>
      <c r="DL98">
        <v>-0.32894626808659</v>
      </c>
      <c r="DM98">
        <v>-0.177189915142573</v>
      </c>
      <c r="DN98">
        <v>-0.447444576343142</v>
      </c>
      <c r="DO98">
        <v>-0.676054725180396</v>
      </c>
      <c r="DP98">
        <v>-0.401432835108237</v>
      </c>
      <c r="DQ98">
        <v>0.00850567247790981</v>
      </c>
      <c r="DR98">
        <v>0.00850567247790981</v>
      </c>
      <c r="DS98">
        <v>0.00850567247790981</v>
      </c>
      <c r="DT98">
        <v>0.00850567247790981</v>
      </c>
      <c r="DU98">
        <v>0.00850567247790981</v>
      </c>
      <c r="DV98">
        <v>0.00850567247790981</v>
      </c>
      <c r="DW98">
        <v>0.00850567247790981</v>
      </c>
      <c r="DX98">
        <v>0.00850567247790981</v>
      </c>
      <c r="DY98">
        <v>0.00850567247790981</v>
      </c>
      <c r="DZ98">
        <v>0.00850567247790981</v>
      </c>
      <c r="EA98">
        <v>0.00850567247790981</v>
      </c>
      <c r="EB98">
        <v>0.00850567247790981</v>
      </c>
      <c r="EC98">
        <v>0.00850567247790981</v>
      </c>
      <c r="ED98">
        <v>0.00850567247790981</v>
      </c>
      <c r="EE98">
        <v>0.00850567247790981</v>
      </c>
      <c r="EF98">
        <v>0.00850567247790981</v>
      </c>
      <c r="EG98">
        <v>0.00850567247790981</v>
      </c>
      <c r="EH98">
        <v>0.00850567247790981</v>
      </c>
      <c r="EI98">
        <v>0.00850567247790981</v>
      </c>
      <c r="EJ98">
        <v>0.00850567247790981</v>
      </c>
      <c r="EK98">
        <v>0.00850567247790981</v>
      </c>
      <c r="EL98">
        <v>0.00850567247790981</v>
      </c>
      <c r="EM98">
        <v>0.00850567247790981</v>
      </c>
      <c r="EN98">
        <v>0.00850567247790981</v>
      </c>
      <c r="EO98">
        <v>0.646059200763969</v>
      </c>
      <c r="EP98">
        <v>0.568917803657823</v>
      </c>
      <c r="EQ98">
        <v>0.404992334807264</v>
      </c>
      <c r="ER98">
        <v>0.845975030705222</v>
      </c>
      <c r="ES98">
        <v>0.94122659796561</v>
      </c>
      <c r="ET98">
        <v>0.568917803657823</v>
      </c>
      <c r="EU98">
        <v>0.568917803657823</v>
      </c>
      <c r="EV98">
        <v>0.309267164891762</v>
      </c>
      <c r="EW98">
        <v>0.818459782054239</v>
      </c>
      <c r="EX98">
        <v>0.101270361811743</v>
      </c>
      <c r="EY98">
        <v>0.101270361811743</v>
      </c>
      <c r="EZ98">
        <v>0.101270361811743</v>
      </c>
      <c r="FA98">
        <v>0.101270361811743</v>
      </c>
      <c r="FB98">
        <v>0.101270361811743</v>
      </c>
      <c r="FC98">
        <v>0.101270361811743</v>
      </c>
      <c r="FD98">
        <v>0.101270361811743</v>
      </c>
      <c r="FE98">
        <v>0.0920639652834035</v>
      </c>
      <c r="FF98">
        <v>-0.27864095468226</v>
      </c>
      <c r="FG98">
        <v>-0.520618625853697</v>
      </c>
      <c r="FH98">
        <v>-0.449736277732771</v>
      </c>
      <c r="FI98">
        <v>-0.546282924311274</v>
      </c>
      <c r="FJ98">
        <v>-0.281085173582982</v>
      </c>
      <c r="FK98">
        <v>-2.80515656702164</v>
      </c>
      <c r="FL98">
        <v>-0.427082835108237</v>
      </c>
      <c r="FM98">
        <v>-0.288138552753024</v>
      </c>
      <c r="FN98">
        <v>-0.102724647388395</v>
      </c>
      <c r="FO98">
        <v>-0.0445664339544515</v>
      </c>
      <c r="FP98">
        <v>-0.273801342820354</v>
      </c>
      <c r="FQ98">
        <v>-0.362260238193084</v>
      </c>
      <c r="FR98">
        <v>-0.330808186505002</v>
      </c>
      <c r="FS98">
        <v>-0.291071889059792</v>
      </c>
      <c r="FT98">
        <v>-0.222495183504171</v>
      </c>
      <c r="FU98">
        <v>-0.278211671171436</v>
      </c>
      <c r="FV98">
        <v>-0.171423352944016</v>
      </c>
      <c r="FW98">
        <v>-0.347716199427023</v>
      </c>
      <c r="FX98">
        <v>-0.670348394417768</v>
      </c>
      <c r="FY98">
        <v>-0.490723856902813</v>
      </c>
      <c r="FZ98">
        <v>-0.236142387660613</v>
      </c>
      <c r="GA98">
        <v>-0.377601158540491</v>
      </c>
      <c r="GB98">
        <v>-0.347219456129188</v>
      </c>
      <c r="GC98">
        <v>-0.61544745420478</v>
      </c>
      <c r="GD98">
        <v>-0.428948225657877</v>
      </c>
      <c r="GE98">
        <v>-0.533674715534215</v>
      </c>
      <c r="GF98">
        <v>-0.322787126331178</v>
      </c>
      <c r="GG98">
        <v>-0.177043790745459</v>
      </c>
      <c r="GH98">
        <v>-0.35220369094128</v>
      </c>
      <c r="GI98">
        <v>-0.581901750250811</v>
      </c>
      <c r="GJ98">
        <v>-0.548491123442152</v>
      </c>
      <c r="GK98">
        <v>-0.693270506279674</v>
      </c>
      <c r="GL98">
        <v>-0.508537103672308</v>
      </c>
      <c r="GM98">
        <v>-0.138957335585718</v>
      </c>
      <c r="GN98">
        <v>-0.0715840819684004</v>
      </c>
      <c r="GO98">
        <v>-0.1431681639368</v>
      </c>
      <c r="GP98">
        <v>-0.067373253617318</v>
      </c>
      <c r="GQ98">
        <v>-0.430391740604629</v>
      </c>
      <c r="GR98">
        <v>-0.228657512057726</v>
      </c>
      <c r="GS98">
        <v>-0.198932035490222</v>
      </c>
      <c r="GT98">
        <v>0.396279113497411</v>
      </c>
      <c r="GU98">
        <v>0.457268241655087</v>
      </c>
      <c r="GV98">
        <v>0.457268241655087</v>
      </c>
      <c r="GW98">
        <v>0.457268241655087</v>
      </c>
      <c r="GX98">
        <v>0.30043905496392</v>
      </c>
      <c r="GY98">
        <v>0.640175538317122</v>
      </c>
      <c r="GZ98">
        <v>0.640175538317122</v>
      </c>
      <c r="HA98">
        <v>0.572035960651305</v>
      </c>
      <c r="HB98">
        <v>0.487732761828428</v>
      </c>
      <c r="HC98">
        <v>0.487732761828428</v>
      </c>
      <c r="HD98">
        <v>0.487732761828428</v>
      </c>
      <c r="HE98">
        <v>0.510746393438665</v>
      </c>
      <c r="HF98">
        <v>1.13397716905582</v>
      </c>
      <c r="HG98">
        <v>0.30043905496392</v>
      </c>
      <c r="HH98">
        <v>0.431634925743716</v>
      </c>
      <c r="HI98">
        <v>0.431634925743716</v>
      </c>
      <c r="HJ98">
        <v>0.470371393438665</v>
      </c>
      <c r="HK98">
        <v>0.442702487942273</v>
      </c>
      <c r="HL98">
        <v>0.210400776276187</v>
      </c>
      <c r="HM98">
        <v>0.566378109927841</v>
      </c>
      <c r="HN98">
        <v>0.566378109927841</v>
      </c>
      <c r="HO98">
        <v>0.28318905496392</v>
      </c>
      <c r="HP98">
        <v>0.566378109927841</v>
      </c>
      <c r="HQ98">
        <v>0.0679653731913409</v>
      </c>
      <c r="HR98">
        <v>0.462462487942273</v>
      </c>
      <c r="HS98">
        <v>0.462462487942273</v>
      </c>
      <c r="HT98">
        <v>0.184984995176909</v>
      </c>
      <c r="HU98">
        <v>0.319796557375466</v>
      </c>
      <c r="HV98">
        <v>0.122275154290619</v>
      </c>
      <c r="HW98">
        <v>0.319796557375466</v>
      </c>
      <c r="HX98">
        <v>0.122275154290619</v>
      </c>
      <c r="HY98">
        <v>0.0564346865956704</v>
      </c>
      <c r="HZ98">
        <v>0.338608119574022</v>
      </c>
      <c r="IA98">
        <v>0.138264982159392</v>
      </c>
      <c r="IB98">
        <v>0.177730776276187</v>
      </c>
      <c r="IC98">
        <v>0.177730776276187</v>
      </c>
      <c r="ID98">
        <v>0.177730776276187</v>
      </c>
      <c r="IE98">
        <v>0.4739487367365</v>
      </c>
      <c r="IF98">
        <v>0.188502338474744</v>
      </c>
      <c r="IG98">
        <v>0.129258746382681</v>
      </c>
      <c r="IH98">
        <v>0.129258746382681</v>
      </c>
      <c r="II98">
        <v>0.129258746382681</v>
      </c>
      <c r="IJ98">
        <v>0.129258746382681</v>
      </c>
      <c r="IK98">
        <v>0.188502338474744</v>
      </c>
      <c r="IL98">
        <v>0.877882319182381</v>
      </c>
      <c r="IM98">
        <v>0.853900298935057</v>
      </c>
      <c r="IN98">
        <v>0.853900298935057</v>
      </c>
      <c r="IO98">
        <v>0.853900298935057</v>
      </c>
      <c r="IP98">
        <v>0.853900298935057</v>
      </c>
      <c r="IQ98">
        <v>0.8349247367365</v>
      </c>
      <c r="IR98">
        <v>0.303608995176909</v>
      </c>
      <c r="IS98">
        <v>0.588242428155261</v>
      </c>
      <c r="IT98">
        <v>0.360535681772579</v>
      </c>
      <c r="IU98">
        <v>0.493364617162477</v>
      </c>
      <c r="IV98">
        <v>0.796973612339386</v>
      </c>
    </row>
    <row r="99" spans="1:256" ht="15">
      <c r="A99" t="s">
        <v>675</v>
      </c>
      <c r="B99" s="1">
        <v>1.36930370927236E-05</v>
      </c>
      <c r="C99">
        <v>6390.836989</v>
      </c>
      <c r="D99">
        <f t="shared" si="3"/>
        <v>0.087509967943927</v>
      </c>
      <c r="E99">
        <v>-0.340538081364498</v>
      </c>
      <c r="F99">
        <v>-0.104133911490138</v>
      </c>
      <c r="G99">
        <v>-0.104133911490138</v>
      </c>
      <c r="H99">
        <v>-0.104133911490138</v>
      </c>
      <c r="I99">
        <v>-0.225623474895299</v>
      </c>
      <c r="J99">
        <v>-0.104898520341124</v>
      </c>
      <c r="K99">
        <v>-0.115906389759637</v>
      </c>
      <c r="L99">
        <v>-0.115258868029136</v>
      </c>
      <c r="M99">
        <v>-0.251885953164799</v>
      </c>
      <c r="N99">
        <v>-0.116326868029136</v>
      </c>
      <c r="O99">
        <v>-0.117633911490138</v>
      </c>
      <c r="P99">
        <v>-0.200631171263736</v>
      </c>
      <c r="Q99">
        <v>-0.116326868029136</v>
      </c>
      <c r="R99">
        <v>-0.117633911490138</v>
      </c>
      <c r="S99">
        <v>-0.200631171263736</v>
      </c>
      <c r="T99">
        <v>-0.415967379438557</v>
      </c>
      <c r="U99">
        <v>-0.415967379438557</v>
      </c>
      <c r="V99">
        <v>-0.813671728515945</v>
      </c>
      <c r="W99">
        <v>-0.805733467749936</v>
      </c>
      <c r="X99">
        <v>-0.313780690017002</v>
      </c>
      <c r="Y99">
        <v>-0.277261038498943</v>
      </c>
      <c r="Z99">
        <v>-0.293118255605468</v>
      </c>
      <c r="AA99">
        <v>-0.388156168683465</v>
      </c>
      <c r="AB99">
        <v>-0.385594081761462</v>
      </c>
      <c r="AC99">
        <v>-0.516282167095607</v>
      </c>
      <c r="AD99">
        <v>-0.528545210358126</v>
      </c>
      <c r="AE99">
        <v>-0.53178781901063</v>
      </c>
      <c r="AF99">
        <v>-0.53178781901063</v>
      </c>
      <c r="AG99">
        <v>-0.278015213335361</v>
      </c>
      <c r="AH99">
        <v>-0.101360433419121</v>
      </c>
      <c r="AI99">
        <v>-0.101360433419121</v>
      </c>
      <c r="AJ99">
        <v>-0.528798253620645</v>
      </c>
      <c r="AK99">
        <v>-0.519355427663134</v>
      </c>
      <c r="AL99">
        <v>-0.437139124825499</v>
      </c>
      <c r="AM99">
        <v>-0.524794558046139</v>
      </c>
      <c r="AN99">
        <v>-0.541845644769659</v>
      </c>
      <c r="AO99">
        <v>-0.611907600713211</v>
      </c>
      <c r="AP99">
        <v>-0.825933907520492</v>
      </c>
      <c r="AQ99">
        <v>-0.501066083547803</v>
      </c>
      <c r="AR99">
        <v>-0.414913038300461</v>
      </c>
      <c r="AS99">
        <v>-0.394167386385438</v>
      </c>
      <c r="AT99">
        <v>-0.41709129906647</v>
      </c>
      <c r="AU99">
        <v>-0.41709129906647</v>
      </c>
      <c r="AV99">
        <v>-0.306684778725345</v>
      </c>
      <c r="AW99">
        <v>-0.365577170072842</v>
      </c>
      <c r="AX99">
        <v>-0.365577170072842</v>
      </c>
      <c r="AY99">
        <v>-0.363589777732934</v>
      </c>
      <c r="AZ99">
        <v>-0.505164558443103</v>
      </c>
      <c r="BA99">
        <v>-0.0261808692200307</v>
      </c>
      <c r="BB99">
        <v>-0.0261808692200307</v>
      </c>
      <c r="BC99">
        <v>-0.00993782595751153</v>
      </c>
      <c r="BD99">
        <v>-0.00993782595751153</v>
      </c>
      <c r="BE99">
        <v>-0.00728713038300461</v>
      </c>
      <c r="BF99">
        <v>-0.00728713038300461</v>
      </c>
      <c r="BG99">
        <v>-0.00728713038300461</v>
      </c>
      <c r="BH99">
        <v>0.37692573923399</v>
      </c>
      <c r="BI99">
        <v>0.37692573923399</v>
      </c>
      <c r="BJ99">
        <v>0.37692573923399</v>
      </c>
      <c r="BK99">
        <v>-0.0101713042270107</v>
      </c>
      <c r="BL99">
        <v>-0.00581217384400615</v>
      </c>
      <c r="BM99">
        <v>-0.00653869557450691</v>
      </c>
      <c r="BN99">
        <v>-0.0262267822980276</v>
      </c>
      <c r="BO99">
        <v>-0.0262267822980276</v>
      </c>
      <c r="BP99">
        <v>-0.0211271301845222</v>
      </c>
      <c r="BQ99">
        <v>-0.021915651915023</v>
      </c>
      <c r="BR99">
        <v>-0.021915651915023</v>
      </c>
      <c r="BS99">
        <v>-0.0153409563405161</v>
      </c>
      <c r="BT99">
        <v>-0.0153409563405161</v>
      </c>
      <c r="BU99">
        <v>-0.00464713038300461</v>
      </c>
      <c r="BV99">
        <v>-0.00464713038300461</v>
      </c>
      <c r="BW99">
        <v>-0.0130413911490138</v>
      </c>
      <c r="BX99">
        <v>-0.0130413911490138</v>
      </c>
      <c r="BY99">
        <v>-0.0130413911490138</v>
      </c>
      <c r="BZ99">
        <v>-0.0414823735859791</v>
      </c>
      <c r="CA99">
        <v>-0.0414823735859791</v>
      </c>
      <c r="CB99">
        <v>-0.000510521730500768</v>
      </c>
      <c r="CC99">
        <v>-0.031210547410137</v>
      </c>
      <c r="CD99">
        <v>-0.0647521730500768</v>
      </c>
      <c r="CE99">
        <v>-0.0279603648739305</v>
      </c>
      <c r="CF99">
        <v>-0.0200218693192719</v>
      </c>
      <c r="CG99">
        <v>-0.0239046257907863</v>
      </c>
      <c r="CH99">
        <v>-0.055762912403157</v>
      </c>
      <c r="CI99">
        <v>-0.0631555427663134</v>
      </c>
      <c r="CJ99">
        <v>-0.0620830427663134</v>
      </c>
      <c r="CK99">
        <v>-0.0581097280292693</v>
      </c>
      <c r="CL99">
        <v>-0.0593577732287109</v>
      </c>
      <c r="CM99">
        <v>-0.0593577732287109</v>
      </c>
      <c r="CN99">
        <v>-0.0595956732287109</v>
      </c>
      <c r="CO99">
        <v>-0.0302863257391809</v>
      </c>
      <c r="CP99">
        <v>-0.0648918253620645</v>
      </c>
      <c r="CQ99">
        <v>-0.0589449123833088</v>
      </c>
      <c r="CR99">
        <v>-0.0861353989281955</v>
      </c>
      <c r="CS99">
        <v>-0.0624169557450692</v>
      </c>
      <c r="CT99">
        <v>-0.085595685889895</v>
      </c>
      <c r="CU99">
        <v>-0.0982568465963595</v>
      </c>
      <c r="CV99">
        <v>-0.112878259575115</v>
      </c>
      <c r="CW99">
        <v>-0.112878259575115</v>
      </c>
      <c r="CX99">
        <v>-0.0408378777534452</v>
      </c>
      <c r="CY99">
        <v>-0.0818462294104412</v>
      </c>
      <c r="CZ99">
        <v>-0.0796397598728388</v>
      </c>
      <c r="DA99">
        <v>-0.137559585234903</v>
      </c>
      <c r="DB99">
        <v>-0.107059231291722</v>
      </c>
      <c r="DC99">
        <v>-0.0607659122840676</v>
      </c>
      <c r="DD99">
        <v>-0.0621469557450691</v>
      </c>
      <c r="DE99">
        <v>-0.0388743902041322</v>
      </c>
      <c r="DF99">
        <v>-0.102828259575115</v>
      </c>
      <c r="DG99">
        <v>-0.0741961946813364</v>
      </c>
      <c r="DH99">
        <v>-0.020535651915023</v>
      </c>
      <c r="DI99">
        <v>-0.135704346100153</v>
      </c>
      <c r="DJ99">
        <v>-0.0678521730500768</v>
      </c>
      <c r="DK99">
        <v>-0.0678521730500768</v>
      </c>
      <c r="DL99">
        <v>-0.0798626076600922</v>
      </c>
      <c r="DM99">
        <v>-0.0395607820995453</v>
      </c>
      <c r="DN99">
        <v>-0.109826537729494</v>
      </c>
      <c r="DO99">
        <v>-0.167630432625192</v>
      </c>
      <c r="DP99">
        <v>-0.100128259575115</v>
      </c>
      <c r="DQ99">
        <v>-0.0138038034054264</v>
      </c>
      <c r="DR99">
        <v>-0.0138038034054264</v>
      </c>
      <c r="DS99">
        <v>-0.0138038034054264</v>
      </c>
      <c r="DT99">
        <v>-0.0138038034054264</v>
      </c>
      <c r="DU99">
        <v>-0.0138038034054264</v>
      </c>
      <c r="DV99">
        <v>-0.0138038034054264</v>
      </c>
      <c r="DW99">
        <v>-0.0138038034054264</v>
      </c>
      <c r="DX99">
        <v>-0.0138038034054264</v>
      </c>
      <c r="DY99">
        <v>-0.0138038034054264</v>
      </c>
      <c r="DZ99">
        <v>-0.0138038034054264</v>
      </c>
      <c r="EA99">
        <v>-0.0138038034054264</v>
      </c>
      <c r="EB99">
        <v>-0.0138038034054264</v>
      </c>
      <c r="EC99">
        <v>-0.0138038034054264</v>
      </c>
      <c r="ED99">
        <v>-0.0138038034054264</v>
      </c>
      <c r="EE99">
        <v>-0.0138038034054264</v>
      </c>
      <c r="EF99">
        <v>-0.0138038034054264</v>
      </c>
      <c r="EG99">
        <v>-0.0138038034054264</v>
      </c>
      <c r="EH99">
        <v>-0.0138038034054264</v>
      </c>
      <c r="EI99">
        <v>-0.0138038034054264</v>
      </c>
      <c r="EJ99">
        <v>-0.0138038034054264</v>
      </c>
      <c r="EK99">
        <v>-0.0138038034054264</v>
      </c>
      <c r="EL99">
        <v>-0.0138038034054264</v>
      </c>
      <c r="EM99">
        <v>-0.0138038034054264</v>
      </c>
      <c r="EN99">
        <v>-0.0138038034054264</v>
      </c>
      <c r="EO99">
        <v>13.0245553057354</v>
      </c>
      <c r="EP99">
        <v>11.469384522961</v>
      </c>
      <c r="EQ99">
        <v>8.16464660956552</v>
      </c>
      <c r="ER99">
        <v>-0.599533883230563</v>
      </c>
      <c r="ES99">
        <v>-0.667037698273203</v>
      </c>
      <c r="ET99">
        <v>11.469384522961</v>
      </c>
      <c r="EU99">
        <v>11.469384522961</v>
      </c>
      <c r="EV99">
        <v>-1.00762825957511</v>
      </c>
      <c r="EW99">
        <v>-10.6828753895611</v>
      </c>
      <c r="EX99">
        <v>1.49336990021833</v>
      </c>
      <c r="EY99">
        <v>1.49336990021833</v>
      </c>
      <c r="EZ99">
        <v>1.49336990021833</v>
      </c>
      <c r="FA99">
        <v>1.49336990021833</v>
      </c>
      <c r="FB99">
        <v>1.49336990021833</v>
      </c>
      <c r="FC99">
        <v>1.49336990021833</v>
      </c>
      <c r="FD99">
        <v>1.49336990021833</v>
      </c>
      <c r="FE99">
        <v>1.35760900019848</v>
      </c>
      <c r="FF99">
        <v>-0.0855594772770876</v>
      </c>
      <c r="FG99">
        <v>-0.159861128596663</v>
      </c>
      <c r="FH99">
        <v>-0.138095998412141</v>
      </c>
      <c r="FI99">
        <v>-0.167741606766921</v>
      </c>
      <c r="FJ99">
        <v>-0.0863099990075884</v>
      </c>
      <c r="FK99">
        <v>-0.021615651915023</v>
      </c>
      <c r="FL99">
        <v>-0.102828259575115</v>
      </c>
      <c r="FM99">
        <v>-0.0693747991266778</v>
      </c>
      <c r="FN99">
        <v>-0.0250398049017181</v>
      </c>
      <c r="FO99">
        <v>-0.0108633598630472</v>
      </c>
      <c r="FP99">
        <v>-0.0667408687238249</v>
      </c>
      <c r="FQ99">
        <v>-0.0883033032345991</v>
      </c>
      <c r="FR99">
        <v>-0.0806366598529905</v>
      </c>
      <c r="FS99">
        <v>-0.0709506773664046</v>
      </c>
      <c r="FT99">
        <v>-0.0542346567075759</v>
      </c>
      <c r="FU99">
        <v>-0.0681636513195761</v>
      </c>
      <c r="FV99">
        <v>-0.0419998255605469</v>
      </c>
      <c r="FW99">
        <v>-0.0827945206983927</v>
      </c>
      <c r="FX99">
        <v>-0.159616302341428</v>
      </c>
      <c r="FY99">
        <v>-0.11684599853123</v>
      </c>
      <c r="FZ99">
        <v>-0.0577518253620645</v>
      </c>
      <c r="GA99">
        <v>-0.0925476484052608</v>
      </c>
      <c r="GB99">
        <v>-0.085101285889895</v>
      </c>
      <c r="GC99">
        <v>-0.148974911192414</v>
      </c>
      <c r="GD99">
        <v>-0.103830998709864</v>
      </c>
      <c r="GE99">
        <v>-0.129181041873143</v>
      </c>
      <c r="GF99">
        <v>-0.0781336946813364</v>
      </c>
      <c r="GG99">
        <v>-0.0433768690215484</v>
      </c>
      <c r="GH99">
        <v>-0.0862124989083472</v>
      </c>
      <c r="GI99">
        <v>-0.14243804167466</v>
      </c>
      <c r="GJ99">
        <v>-0.134259780908651</v>
      </c>
      <c r="GK99">
        <v>-0.169698910894691</v>
      </c>
      <c r="GL99">
        <v>-0.11704343331988</v>
      </c>
      <c r="GM99">
        <v>-0.033982825659788</v>
      </c>
      <c r="GN99">
        <v>-0.0175063041277696</v>
      </c>
      <c r="GO99">
        <v>-0.0350126082555392</v>
      </c>
      <c r="GP99">
        <v>-0.0164765215320184</v>
      </c>
      <c r="GQ99">
        <v>-0.110130650922611</v>
      </c>
      <c r="GR99">
        <v>-0.0554817384400615</v>
      </c>
      <c r="GS99">
        <v>-0.0482691124428535</v>
      </c>
      <c r="GT99">
        <v>-0.0258208581265257</v>
      </c>
      <c r="GU99">
        <v>-0.0297948036911085</v>
      </c>
      <c r="GV99">
        <v>-0.0297948036911085</v>
      </c>
      <c r="GW99">
        <v>-0.0297948036911085</v>
      </c>
      <c r="GX99">
        <v>-0.0195760865250384</v>
      </c>
      <c r="GY99">
        <v>-0.0417127251675519</v>
      </c>
      <c r="GZ99">
        <v>-0.0417127251675519</v>
      </c>
      <c r="HA99">
        <v>-0.0372728687436731</v>
      </c>
      <c r="HB99">
        <v>-0.0317798188647474</v>
      </c>
      <c r="HC99">
        <v>-0.0317798188647474</v>
      </c>
      <c r="HD99">
        <v>-0.0317798188647474</v>
      </c>
      <c r="HE99">
        <v>-0.0332793470925653</v>
      </c>
      <c r="HF99">
        <v>-0.073887980980105</v>
      </c>
      <c r="HG99">
        <v>-0.0195760865250384</v>
      </c>
      <c r="HH99">
        <v>-0.0395866949790599</v>
      </c>
      <c r="HI99">
        <v>-0.0395866949790599</v>
      </c>
      <c r="HJ99">
        <v>-0.0431393470925653</v>
      </c>
      <c r="HK99">
        <v>-0.0406017384400615</v>
      </c>
      <c r="HL99">
        <v>-0.0166162171065253</v>
      </c>
      <c r="HM99">
        <v>-0.0500521730500768</v>
      </c>
      <c r="HN99">
        <v>-0.0500521730500768</v>
      </c>
      <c r="HO99">
        <v>-0.0250260865250384</v>
      </c>
      <c r="HP99">
        <v>-0.0500521730500768</v>
      </c>
      <c r="HQ99">
        <v>-0.00600626076600922</v>
      </c>
      <c r="HR99">
        <v>-0.0390017384400615</v>
      </c>
      <c r="HS99">
        <v>-0.0390017384400615</v>
      </c>
      <c r="HT99">
        <v>-0.0156006953760246</v>
      </c>
      <c r="HU99">
        <v>-0.0667597388370261</v>
      </c>
      <c r="HV99">
        <v>-0.0255257824965099</v>
      </c>
      <c r="HW99">
        <v>-0.0667597388370261</v>
      </c>
      <c r="HX99">
        <v>-0.0255257824965099</v>
      </c>
      <c r="HY99">
        <v>-0.0117811303830046</v>
      </c>
      <c r="HZ99">
        <v>-0.0706867822980276</v>
      </c>
      <c r="IA99">
        <v>-0.0288637694383612</v>
      </c>
      <c r="IB99">
        <v>-0.0168802171065253</v>
      </c>
      <c r="IC99">
        <v>-0.0168802171065253</v>
      </c>
      <c r="ID99">
        <v>-0.0168802171065253</v>
      </c>
      <c r="IE99">
        <v>-0.0450139122840676</v>
      </c>
      <c r="IF99">
        <v>-0.0179032605675269</v>
      </c>
      <c r="IG99">
        <v>-0.0122765215320184</v>
      </c>
      <c r="IH99">
        <v>-0.0122765215320184</v>
      </c>
      <c r="II99">
        <v>-0.0122765215320184</v>
      </c>
      <c r="IJ99">
        <v>-0.0122765215320184</v>
      </c>
      <c r="IK99">
        <v>-0.0179032605675269</v>
      </c>
      <c r="IL99">
        <v>-0.0833780420716253</v>
      </c>
      <c r="IM99">
        <v>-0.160786955745069</v>
      </c>
      <c r="IN99">
        <v>-0.160786955745069</v>
      </c>
      <c r="IO99">
        <v>-0.160786955745069</v>
      </c>
      <c r="IP99">
        <v>-0.160786955745069</v>
      </c>
      <c r="IQ99">
        <v>-0.157213912284067</v>
      </c>
      <c r="IR99">
        <v>-0.0571686953760246</v>
      </c>
      <c r="IS99">
        <v>-0.110764347291047</v>
      </c>
      <c r="IT99">
        <v>-0.0678878257590292</v>
      </c>
      <c r="IU99">
        <v>-0.0928991299860399</v>
      </c>
      <c r="IV99">
        <v>-0.150067825362064</v>
      </c>
    </row>
    <row r="100" spans="1:256" ht="15">
      <c r="A100" t="s">
        <v>614</v>
      </c>
      <c r="B100" s="1">
        <v>1.3914292553184E-05</v>
      </c>
      <c r="C100">
        <v>5056.33</v>
      </c>
      <c r="D100">
        <f t="shared" si="3"/>
        <v>0.07035525486544085</v>
      </c>
      <c r="E100">
        <v>-0.930989120462043</v>
      </c>
      <c r="F100">
        <v>-0.215048089017234</v>
      </c>
      <c r="G100">
        <v>-0.215048089017234</v>
      </c>
      <c r="H100">
        <v>-0.215048089017234</v>
      </c>
      <c r="I100">
        <v>-0.465937526204007</v>
      </c>
      <c r="J100">
        <v>2.31486471988448</v>
      </c>
      <c r="K100">
        <v>2.55778262258841</v>
      </c>
      <c r="L100">
        <v>2.54349333419406</v>
      </c>
      <c r="M100">
        <v>5.55853318540164</v>
      </c>
      <c r="N100">
        <v>3.77863533419406</v>
      </c>
      <c r="O100">
        <v>3.82109191098276</v>
      </c>
      <c r="P100">
        <v>6.51708453706505</v>
      </c>
      <c r="Q100">
        <v>3.77863533419406</v>
      </c>
      <c r="R100">
        <v>3.82109191098276</v>
      </c>
      <c r="S100">
        <v>6.51708453706505</v>
      </c>
      <c r="T100">
        <v>-2.19685345777053</v>
      </c>
      <c r="U100">
        <v>-2.19685345777053</v>
      </c>
      <c r="V100">
        <v>-4.7585152749511</v>
      </c>
      <c r="W100">
        <v>-4.71209073568328</v>
      </c>
      <c r="X100">
        <v>-0.936213678490299</v>
      </c>
      <c r="Y100">
        <v>-0.8272515964608</v>
      </c>
      <c r="Z100">
        <v>-0.874564079447294</v>
      </c>
      <c r="AA100">
        <v>0.381954766975311</v>
      </c>
      <c r="AB100">
        <v>0.379433613397916</v>
      </c>
      <c r="AC100">
        <v>18.5905078315354</v>
      </c>
      <c r="AD100">
        <v>12.9351000413941</v>
      </c>
      <c r="AE100">
        <v>13.0144564833659</v>
      </c>
      <c r="AF100">
        <v>13.0144564833659</v>
      </c>
      <c r="AG100">
        <v>-0.556814454656111</v>
      </c>
      <c r="AH100">
        <v>-0.226210433692905</v>
      </c>
      <c r="AI100">
        <v>-0.226210433692905</v>
      </c>
      <c r="AJ100">
        <v>-1.04975774874709</v>
      </c>
      <c r="AK100">
        <v>-1.03101207466232</v>
      </c>
      <c r="AL100">
        <v>-1.58061254367334</v>
      </c>
      <c r="AM100">
        <v>-0.999453344296231</v>
      </c>
      <c r="AN100">
        <v>-1.03192655764881</v>
      </c>
      <c r="AO100">
        <v>-2.32703323522745</v>
      </c>
      <c r="AP100">
        <v>-1.15245542761683</v>
      </c>
      <c r="AQ100">
        <v>-0.730636084232264</v>
      </c>
      <c r="AR100">
        <v>-1.11222696339078</v>
      </c>
      <c r="AS100">
        <v>-1.05661561522124</v>
      </c>
      <c r="AT100">
        <v>-1.10693150265859</v>
      </c>
      <c r="AU100">
        <v>-1.10693150265859</v>
      </c>
      <c r="AV100">
        <v>-0.813470222543085</v>
      </c>
      <c r="AW100">
        <v>-0.841366664514829</v>
      </c>
      <c r="AX100">
        <v>-0.841366664514829</v>
      </c>
      <c r="AY100">
        <v>-1.06203705719298</v>
      </c>
      <c r="AZ100">
        <v>-1.47557361043627</v>
      </c>
      <c r="BA100">
        <v>0.718211535773948</v>
      </c>
      <c r="BB100">
        <v>0.718211535773948</v>
      </c>
      <c r="BC100">
        <v>-0.0214756740847695</v>
      </c>
      <c r="BD100">
        <v>-0.0214756740847695</v>
      </c>
      <c r="BE100">
        <v>-0.0125502696339078</v>
      </c>
      <c r="BF100">
        <v>-0.0125502696339078</v>
      </c>
      <c r="BG100">
        <v>-0.0125502696339078</v>
      </c>
      <c r="BH100">
        <v>-0.0217285392678156</v>
      </c>
      <c r="BI100">
        <v>-0.0217285392678156</v>
      </c>
      <c r="BJ100">
        <v>-0.0217285392678156</v>
      </c>
      <c r="BK100">
        <v>-0.0287799624791182</v>
      </c>
      <c r="BL100">
        <v>-0.0152936928452104</v>
      </c>
      <c r="BM100">
        <v>-0.0172054044508617</v>
      </c>
      <c r="BN100">
        <v>-0.0699376178034468</v>
      </c>
      <c r="BO100">
        <v>-0.0699376178034468</v>
      </c>
      <c r="BP100">
        <v>-0.0563386365638877</v>
      </c>
      <c r="BQ100">
        <v>-0.060711348169539</v>
      </c>
      <c r="BR100">
        <v>-0.060711348169539</v>
      </c>
      <c r="BS100">
        <v>-0.0419729437186773</v>
      </c>
      <c r="BT100">
        <v>-0.0419729437186773</v>
      </c>
      <c r="BU100">
        <v>-0.0114162696339078</v>
      </c>
      <c r="BV100">
        <v>-0.0114162696339078</v>
      </c>
      <c r="BW100">
        <v>-0.0370568089017234</v>
      </c>
      <c r="BX100">
        <v>-0.0370568089017234</v>
      </c>
      <c r="BY100">
        <v>-0.0370568089017234</v>
      </c>
      <c r="BZ100">
        <v>-0.0832174698541843</v>
      </c>
      <c r="CA100">
        <v>-0.0832174698541843</v>
      </c>
      <c r="CB100">
        <v>-0.0013827116056513</v>
      </c>
      <c r="CC100">
        <v>0.607382100607607</v>
      </c>
      <c r="CD100">
        <v>1.30632883943486</v>
      </c>
      <c r="CE100">
        <v>-0.104025721904921</v>
      </c>
      <c r="CF100">
        <v>-0.0744907807610621</v>
      </c>
      <c r="CG100">
        <v>-0.0900457823059526</v>
      </c>
      <c r="CH100">
        <v>-0.190079001139326</v>
      </c>
      <c r="CI100">
        <v>-0.210021207466232</v>
      </c>
      <c r="CJ100">
        <v>-0.211258707466232</v>
      </c>
      <c r="CK100">
        <v>-0.197738150188393</v>
      </c>
      <c r="CL100">
        <v>-0.203381630328148</v>
      </c>
      <c r="CM100">
        <v>-0.203381630328148</v>
      </c>
      <c r="CN100">
        <v>-0.203143730328148</v>
      </c>
      <c r="CO100">
        <v>-0.103236977707747</v>
      </c>
      <c r="CP100">
        <v>-0.213251774874709</v>
      </c>
      <c r="CQ100">
        <v>-0.194364437832324</v>
      </c>
      <c r="CR100">
        <v>-0.325616581421891</v>
      </c>
      <c r="CS100">
        <v>-0.235954044508617</v>
      </c>
      <c r="CT100">
        <v>-0.3241671544585</v>
      </c>
      <c r="CU100">
        <v>-0.37430640380531</v>
      </c>
      <c r="CV100">
        <v>-0.383956740847695</v>
      </c>
      <c r="CW100">
        <v>-0.383956740847695</v>
      </c>
      <c r="CX100">
        <v>-0.154097842412296</v>
      </c>
      <c r="CY100">
        <v>-0.311790667590809</v>
      </c>
      <c r="CZ100">
        <v>-0.303385190452725</v>
      </c>
      <c r="DA100">
        <v>-0.524028965327434</v>
      </c>
      <c r="DB100">
        <v>-0.399031138138445</v>
      </c>
      <c r="DC100">
        <v>-0.230710621297314</v>
      </c>
      <c r="DD100">
        <v>-0.235954044508617</v>
      </c>
      <c r="DE100">
        <v>-0.146932633923081</v>
      </c>
      <c r="DF100">
        <v>-0.391006740847695</v>
      </c>
      <c r="DG100">
        <v>0.314694944364228</v>
      </c>
      <c r="DH100">
        <v>-0.078381348169539</v>
      </c>
      <c r="DI100">
        <v>-0.51634232113026</v>
      </c>
      <c r="DJ100">
        <v>-0.25817116056513</v>
      </c>
      <c r="DK100">
        <v>-0.25817116056513</v>
      </c>
      <c r="DL100">
        <v>-0.294325392678156</v>
      </c>
      <c r="DM100">
        <v>-0.170197984733426</v>
      </c>
      <c r="DN100">
        <v>-0.416192942061432</v>
      </c>
      <c r="DO100">
        <v>-0.609427901412825</v>
      </c>
      <c r="DP100">
        <v>-0.358006740847695</v>
      </c>
      <c r="DQ100">
        <v>-0.0160420059516969</v>
      </c>
      <c r="DR100">
        <v>-0.0160420059516969</v>
      </c>
      <c r="DS100">
        <v>-0.0160420059516969</v>
      </c>
      <c r="DT100">
        <v>-0.0160420059516969</v>
      </c>
      <c r="DU100">
        <v>-0.0160420059516969</v>
      </c>
      <c r="DV100">
        <v>-0.0160420059516969</v>
      </c>
      <c r="DW100">
        <v>-0.0160420059516969</v>
      </c>
      <c r="DX100">
        <v>-0.0160420059516969</v>
      </c>
      <c r="DY100">
        <v>-0.0160420059516969</v>
      </c>
      <c r="DZ100">
        <v>-0.0160420059516969</v>
      </c>
      <c r="EA100">
        <v>-0.0160420059516969</v>
      </c>
      <c r="EB100">
        <v>-0.0160420059516969</v>
      </c>
      <c r="EC100">
        <v>-0.0160420059516969</v>
      </c>
      <c r="ED100">
        <v>-0.0160420059516969</v>
      </c>
      <c r="EE100">
        <v>-0.0160420059516969</v>
      </c>
      <c r="EF100">
        <v>-0.0160420059516969</v>
      </c>
      <c r="EG100">
        <v>-0.0160420059516969</v>
      </c>
      <c r="EH100">
        <v>-0.0160420059516969</v>
      </c>
      <c r="EI100">
        <v>-0.0160420059516969</v>
      </c>
      <c r="EJ100">
        <v>-0.0160420059516969</v>
      </c>
      <c r="EK100">
        <v>-0.0160420059516969</v>
      </c>
      <c r="EL100">
        <v>-0.0160420059516969</v>
      </c>
      <c r="EM100">
        <v>-0.0160420059516969</v>
      </c>
      <c r="EN100">
        <v>-0.0160420059516969</v>
      </c>
      <c r="EO100">
        <v>-0.286338426188729</v>
      </c>
      <c r="EP100">
        <v>-0.252148763360224</v>
      </c>
      <c r="EQ100">
        <v>-0.179495729849651</v>
      </c>
      <c r="ER100">
        <v>-0.318282632276386</v>
      </c>
      <c r="ES100">
        <v>-0.354119292290825</v>
      </c>
      <c r="ET100">
        <v>-0.252148763360224</v>
      </c>
      <c r="EU100">
        <v>-0.252148763360224</v>
      </c>
      <c r="EV100">
        <v>-0.276556740847695</v>
      </c>
      <c r="EW100">
        <v>-0.359703744341562</v>
      </c>
      <c r="EX100">
        <v>-0.0450520036229779</v>
      </c>
      <c r="EY100">
        <v>-0.0450520036229779</v>
      </c>
      <c r="EZ100">
        <v>-0.0450520036229779</v>
      </c>
      <c r="FA100">
        <v>-0.0450520036229779</v>
      </c>
      <c r="FB100">
        <v>-0.0450520036229779</v>
      </c>
      <c r="FC100">
        <v>-0.0450520036229779</v>
      </c>
      <c r="FD100">
        <v>-0.0450520036229779</v>
      </c>
      <c r="FE100">
        <v>-0.0409563669299799</v>
      </c>
      <c r="FF100">
        <v>-0.227511123044248</v>
      </c>
      <c r="FG100">
        <v>-0.425086572003727</v>
      </c>
      <c r="FH100">
        <v>-0.367210935439839</v>
      </c>
      <c r="FI100">
        <v>-0.446041543863065</v>
      </c>
      <c r="FJ100">
        <v>-0.229506834649899</v>
      </c>
      <c r="FK100">
        <v>-0.056601348169539</v>
      </c>
      <c r="FL100">
        <v>-0.395356740847695</v>
      </c>
      <c r="FM100">
        <v>-0.266734014491911</v>
      </c>
      <c r="FN100">
        <v>-0.0962680105347246</v>
      </c>
      <c r="FO100">
        <v>-0.0417652631816861</v>
      </c>
      <c r="FP100">
        <v>-0.256591881551001</v>
      </c>
      <c r="FQ100">
        <v>-0.339490797129017</v>
      </c>
      <c r="FR100">
        <v>-0.310015627145723</v>
      </c>
      <c r="FS100">
        <v>-0.272776907925757</v>
      </c>
      <c r="FT100">
        <v>-0.208510510515752</v>
      </c>
      <c r="FU100">
        <v>-0.259450448959478</v>
      </c>
      <c r="FV100">
        <v>-0.159863407944729</v>
      </c>
      <c r="FW100">
        <v>-0.321726019641546</v>
      </c>
      <c r="FX100">
        <v>-0.620242948313927</v>
      </c>
      <c r="FY100">
        <v>-0.454044515281851</v>
      </c>
      <c r="FZ100">
        <v>-0.219887774874709</v>
      </c>
      <c r="GA100">
        <v>-0.352262950473619</v>
      </c>
      <c r="GB100">
        <v>-0.3239199544585</v>
      </c>
      <c r="GC100">
        <v>-0.565145639412204</v>
      </c>
      <c r="GD100">
        <v>-0.393889385044869</v>
      </c>
      <c r="GE100">
        <v>-0.490056358651142</v>
      </c>
      <c r="GF100">
        <v>-0.296405055635771</v>
      </c>
      <c r="GG100">
        <v>-0.165230831156032</v>
      </c>
      <c r="GH100">
        <v>-0.332911518114889</v>
      </c>
      <c r="GI100">
        <v>-0.550027725581122</v>
      </c>
      <c r="GJ100">
        <v>-0.518447186313306</v>
      </c>
      <c r="GK100">
        <v>-0.655296189807174</v>
      </c>
      <c r="GL100">
        <v>-0.451838117157895</v>
      </c>
      <c r="GM100">
        <v>-0.130170724479739</v>
      </c>
      <c r="GN100">
        <v>-0.0670576459441082</v>
      </c>
      <c r="GO100">
        <v>-0.134115291888216</v>
      </c>
      <c r="GP100">
        <v>-0.0631130785356312</v>
      </c>
      <c r="GQ100">
        <v>-0.370578182819438</v>
      </c>
      <c r="GR100">
        <v>-0.210696928452104</v>
      </c>
      <c r="GS100">
        <v>-0.18330632775333</v>
      </c>
      <c r="GT100">
        <v>-0.101082330392703</v>
      </c>
      <c r="GU100">
        <v>-0.116639353190064</v>
      </c>
      <c r="GV100">
        <v>-0.116639353190064</v>
      </c>
      <c r="GW100">
        <v>-0.116639353190064</v>
      </c>
      <c r="GX100">
        <v>-0.076635580282565</v>
      </c>
      <c r="GY100">
        <v>-0.163295094466089</v>
      </c>
      <c r="GZ100">
        <v>-0.163295094466089</v>
      </c>
      <c r="HA100">
        <v>-0.145914144858003</v>
      </c>
      <c r="HB100">
        <v>-0.124410201030716</v>
      </c>
      <c r="HC100">
        <v>-0.124410201030716</v>
      </c>
      <c r="HD100">
        <v>-0.124410201030716</v>
      </c>
      <c r="HE100">
        <v>-0.13028048648036</v>
      </c>
      <c r="HF100">
        <v>-0.289253334218513</v>
      </c>
      <c r="HG100">
        <v>-0.076635580282565</v>
      </c>
      <c r="HH100">
        <v>-0.108163505240801</v>
      </c>
      <c r="HI100">
        <v>-0.108163505240801</v>
      </c>
      <c r="HJ100">
        <v>-0.11787048648036</v>
      </c>
      <c r="HK100">
        <v>-0.110936928452104</v>
      </c>
      <c r="HL100">
        <v>-0.0477084829864929</v>
      </c>
      <c r="HM100">
        <v>-0.14007116056513</v>
      </c>
      <c r="HN100">
        <v>-0.14007116056513</v>
      </c>
      <c r="HO100">
        <v>-0.070035580282565</v>
      </c>
      <c r="HP100">
        <v>-0.14007116056513</v>
      </c>
      <c r="HQ100">
        <v>-0.0168085392678156</v>
      </c>
      <c r="HR100">
        <v>-0.113496928452104</v>
      </c>
      <c r="HS100">
        <v>-0.113496928452104</v>
      </c>
      <c r="HT100">
        <v>-0.0453987713808416</v>
      </c>
      <c r="HU100">
        <v>-0.0592521945921442</v>
      </c>
      <c r="HV100">
        <v>-0.0226552508734669</v>
      </c>
      <c r="HW100">
        <v>-0.0592521945921442</v>
      </c>
      <c r="HX100">
        <v>-0.0226552508734669</v>
      </c>
      <c r="HY100">
        <v>-0.0104562696339078</v>
      </c>
      <c r="HZ100">
        <v>-0.0627376178034468</v>
      </c>
      <c r="IA100">
        <v>-0.0256178606030741</v>
      </c>
      <c r="IB100">
        <v>-0.0453984829864929</v>
      </c>
      <c r="IC100">
        <v>-0.0453984829864929</v>
      </c>
      <c r="ID100">
        <v>-0.0453984829864929</v>
      </c>
      <c r="IE100">
        <v>-0.121062621297314</v>
      </c>
      <c r="IF100">
        <v>-0.0481499061977955</v>
      </c>
      <c r="IG100">
        <v>-0.0330170785356312</v>
      </c>
      <c r="IH100">
        <v>-0.0330170785356312</v>
      </c>
      <c r="II100">
        <v>-0.0330170785356312</v>
      </c>
      <c r="IJ100">
        <v>-0.0330170785356312</v>
      </c>
      <c r="IK100">
        <v>-0.0481499061977955</v>
      </c>
      <c r="IL100">
        <v>-0.224240991721162</v>
      </c>
      <c r="IM100">
        <v>-0.155314044508617</v>
      </c>
      <c r="IN100">
        <v>-0.155314044508617</v>
      </c>
      <c r="IO100">
        <v>-0.155314044508617</v>
      </c>
      <c r="IP100">
        <v>-0.155314044508617</v>
      </c>
      <c r="IQ100">
        <v>-0.151862621297314</v>
      </c>
      <c r="IR100">
        <v>-0.0552227713808416</v>
      </c>
      <c r="IS100">
        <v>-0.10699411955038</v>
      </c>
      <c r="IT100">
        <v>-0.0655770410147494</v>
      </c>
      <c r="IU100">
        <v>-0.0897370034938676</v>
      </c>
      <c r="IV100">
        <v>-0.144959774874709</v>
      </c>
    </row>
    <row r="101" spans="1:256" ht="15">
      <c r="A101" t="s">
        <v>743</v>
      </c>
      <c r="B101" s="1">
        <v>3.62605575067974E-06</v>
      </c>
      <c r="C101">
        <v>2319.88</v>
      </c>
      <c r="D101">
        <f t="shared" si="3"/>
        <v>0.008412014214886914</v>
      </c>
      <c r="E101">
        <v>2.10054201448988</v>
      </c>
      <c r="F101">
        <v>0.814423892913856</v>
      </c>
      <c r="G101">
        <v>0.814423892913856</v>
      </c>
      <c r="H101">
        <v>0.814423892913856</v>
      </c>
      <c r="I101">
        <v>1.76458510131335</v>
      </c>
      <c r="J101">
        <v>0.17861750362247</v>
      </c>
      <c r="K101">
        <v>0.197361315731001</v>
      </c>
      <c r="L101">
        <v>0.196258738548146</v>
      </c>
      <c r="M101">
        <v>0.4289025241305</v>
      </c>
      <c r="N101">
        <v>0.188960738548146</v>
      </c>
      <c r="O101">
        <v>0.191083892913856</v>
      </c>
      <c r="P101">
        <v>0.32590419513641</v>
      </c>
      <c r="Q101">
        <v>0.188960738548146</v>
      </c>
      <c r="R101">
        <v>0.191083892913856</v>
      </c>
      <c r="S101">
        <v>0.32590419513641</v>
      </c>
      <c r="T101">
        <v>3.32416862642528</v>
      </c>
      <c r="U101">
        <v>3.32416862642528</v>
      </c>
      <c r="V101">
        <v>1.24300993491135</v>
      </c>
      <c r="W101">
        <v>1.23088300871709</v>
      </c>
      <c r="X101">
        <v>2.12589190040415</v>
      </c>
      <c r="Y101">
        <v>1.87846803450719</v>
      </c>
      <c r="Z101">
        <v>1.9859020815414</v>
      </c>
      <c r="AA101">
        <v>0.836629772809982</v>
      </c>
      <c r="AB101">
        <v>0.831107464078563</v>
      </c>
      <c r="AC101">
        <v>0.839435974455257</v>
      </c>
      <c r="AD101">
        <v>0.883930404026627</v>
      </c>
      <c r="AE101">
        <v>0.8893532899409</v>
      </c>
      <c r="AF101">
        <v>0.8893532899409</v>
      </c>
      <c r="AG101">
        <v>2.52370127594173</v>
      </c>
      <c r="AH101">
        <v>0.191745194891051</v>
      </c>
      <c r="AI101">
        <v>0.191745194891051</v>
      </c>
      <c r="AJ101">
        <v>1.28064483359799</v>
      </c>
      <c r="AK101">
        <v>1.25777617585517</v>
      </c>
      <c r="AL101">
        <v>0.657525168855592</v>
      </c>
      <c r="AM101">
        <v>1.3126286389523</v>
      </c>
      <c r="AN101">
        <v>1.35527722288938</v>
      </c>
      <c r="AO101">
        <v>0.534258894140649</v>
      </c>
      <c r="AP101">
        <v>0.950769397027043</v>
      </c>
      <c r="AQ101">
        <v>0.500692987227628</v>
      </c>
      <c r="AR101">
        <v>-0.770053690287145</v>
      </c>
      <c r="AS101">
        <v>-0.731551005772788</v>
      </c>
      <c r="AT101">
        <v>0.63132523590711</v>
      </c>
      <c r="AU101">
        <v>0.63132523590711</v>
      </c>
      <c r="AV101">
        <v>0.46510973228464</v>
      </c>
      <c r="AW101">
        <v>0.494651846370366</v>
      </c>
      <c r="AX101">
        <v>0.494651846370366</v>
      </c>
      <c r="AY101">
        <v>0.646686108312937</v>
      </c>
      <c r="AZ101">
        <v>0.898493088540983</v>
      </c>
      <c r="BA101">
        <v>0.0423430873141902</v>
      </c>
      <c r="BB101">
        <v>0.0423430873141902</v>
      </c>
      <c r="BC101">
        <v>0.00563365774282133</v>
      </c>
      <c r="BD101">
        <v>0.00563365774282133</v>
      </c>
      <c r="BE101">
        <v>0.00701746309712854</v>
      </c>
      <c r="BF101">
        <v>0.00701746309712854</v>
      </c>
      <c r="BG101">
        <v>0.00701746309712854</v>
      </c>
      <c r="BH101">
        <v>0.018018926194257</v>
      </c>
      <c r="BI101">
        <v>0.018018926194257</v>
      </c>
      <c r="BJ101">
        <v>0.018018926194257</v>
      </c>
      <c r="BK101">
        <v>0.00931808055996658</v>
      </c>
      <c r="BL101">
        <v>0.00483661746283804</v>
      </c>
      <c r="BM101">
        <v>0.0054411946456928</v>
      </c>
      <c r="BN101">
        <v>0.0221607785827712</v>
      </c>
      <c r="BO101">
        <v>0.0221607785827712</v>
      </c>
      <c r="BP101">
        <v>0.0178517383027879</v>
      </c>
      <c r="BQ101">
        <v>0.0207173154856427</v>
      </c>
      <c r="BR101">
        <v>0.0207173154856427</v>
      </c>
      <c r="BS101">
        <v>0.0141451208399499</v>
      </c>
      <c r="BT101">
        <v>0.0141451208399499</v>
      </c>
      <c r="BU101">
        <v>0.00524146309712853</v>
      </c>
      <c r="BV101">
        <v>0.00524146309712853</v>
      </c>
      <c r="BW101">
        <v>0.0117283892913856</v>
      </c>
      <c r="BX101">
        <v>0.0117283892913856</v>
      </c>
      <c r="BY101">
        <v>0.0117283892913856</v>
      </c>
      <c r="BZ101">
        <v>0.0426214752301952</v>
      </c>
      <c r="CA101">
        <v>0.0426214752301952</v>
      </c>
      <c r="CB101">
        <v>0.00352357718285475</v>
      </c>
      <c r="CC101">
        <v>0.0519874202135992</v>
      </c>
      <c r="CD101">
        <v>0.101857718285475</v>
      </c>
      <c r="CE101">
        <v>0.0401413718776192</v>
      </c>
      <c r="CF101">
        <v>0.0287444497113605</v>
      </c>
      <c r="CG101">
        <v>0.0344770889155752</v>
      </c>
      <c r="CH101">
        <v>0.0757268269678228</v>
      </c>
      <c r="CI101">
        <v>0.0845276175855173</v>
      </c>
      <c r="CJ101">
        <v>0.0841976175855173</v>
      </c>
      <c r="CK101">
        <v>0.0788089700600442</v>
      </c>
      <c r="CL101">
        <v>0.0808524706003821</v>
      </c>
      <c r="CM101">
        <v>0.0808524706003821</v>
      </c>
      <c r="CN101">
        <v>0.0809317706003821</v>
      </c>
      <c r="CO101">
        <v>0.0411292604690466</v>
      </c>
      <c r="CP101">
        <v>0.0861484833597996</v>
      </c>
      <c r="CQ101">
        <v>0.0784566544883889</v>
      </c>
      <c r="CR101">
        <v>0.12489268611056</v>
      </c>
      <c r="CS101">
        <v>0.090501946456928</v>
      </c>
      <c r="CT101">
        <v>0.124289339800847</v>
      </c>
      <c r="CU101">
        <v>0.143437248556802</v>
      </c>
      <c r="CV101">
        <v>0.153086577428213</v>
      </c>
      <c r="CW101">
        <v>0.153086577428213</v>
      </c>
      <c r="CX101">
        <v>0.0591867383518597</v>
      </c>
      <c r="CY101">
        <v>0.119480711604859</v>
      </c>
      <c r="CZ101">
        <v>0.116259664619724</v>
      </c>
      <c r="DA101">
        <v>0.200812147979524</v>
      </c>
      <c r="DB101">
        <v>0.153918963875464</v>
      </c>
      <c r="DC101">
        <v>0.0884907920912185</v>
      </c>
      <c r="DD101">
        <v>0.090501946456928</v>
      </c>
      <c r="DE101">
        <v>0.0571037886038583</v>
      </c>
      <c r="DF101">
        <v>0.150386577428213</v>
      </c>
      <c r="DG101">
        <v>0.11593993307116</v>
      </c>
      <c r="DH101">
        <v>0.0300173154856426</v>
      </c>
      <c r="DI101">
        <v>0.201515436570951</v>
      </c>
      <c r="DJ101">
        <v>0.100757718285475</v>
      </c>
      <c r="DK101">
        <v>0.100757718285475</v>
      </c>
      <c r="DL101">
        <v>0.11826926194257</v>
      </c>
      <c r="DM101">
        <v>0.0540190537884306</v>
      </c>
      <c r="DN101">
        <v>0.163732419864641</v>
      </c>
      <c r="DO101">
        <v>0.253144295713689</v>
      </c>
      <c r="DP101">
        <v>0.152336577428213</v>
      </c>
      <c r="DQ101">
        <v>0.0103185514232941</v>
      </c>
      <c r="DR101">
        <v>0.0103185514232941</v>
      </c>
      <c r="DS101">
        <v>0.0103185514232941</v>
      </c>
      <c r="DT101">
        <v>0.0103185514232941</v>
      </c>
      <c r="DU101">
        <v>0.0103185514232941</v>
      </c>
      <c r="DV101">
        <v>0.0103185514232941</v>
      </c>
      <c r="DW101">
        <v>0.0103185514232941</v>
      </c>
      <c r="DX101">
        <v>0.0103185514232941</v>
      </c>
      <c r="DY101">
        <v>0.0103185514232941</v>
      </c>
      <c r="DZ101">
        <v>0.0103185514232941</v>
      </c>
      <c r="EA101">
        <v>0.0103185514232941</v>
      </c>
      <c r="EB101">
        <v>0.0103185514232941</v>
      </c>
      <c r="EC101">
        <v>0.0103185514232941</v>
      </c>
      <c r="ED101">
        <v>0.0103185514232941</v>
      </c>
      <c r="EE101">
        <v>0.0103185514232941</v>
      </c>
      <c r="EF101">
        <v>0.0103185514232941</v>
      </c>
      <c r="EG101">
        <v>0.0103185514232941</v>
      </c>
      <c r="EH101">
        <v>0.0103185514232941</v>
      </c>
      <c r="EI101">
        <v>0.0103185514232941</v>
      </c>
      <c r="EJ101">
        <v>0.0103185514232941</v>
      </c>
      <c r="EK101">
        <v>0.0103185514232941</v>
      </c>
      <c r="EL101">
        <v>0.0103185514232941</v>
      </c>
      <c r="EM101">
        <v>0.0103185514232941</v>
      </c>
      <c r="EN101">
        <v>0.0103185514232941</v>
      </c>
      <c r="EO101">
        <v>0.257212011003044</v>
      </c>
      <c r="EP101">
        <v>0.226500129092233</v>
      </c>
      <c r="EQ101">
        <v>0.161237380031759</v>
      </c>
      <c r="ER101">
        <v>0.295057806336427</v>
      </c>
      <c r="ES101">
        <v>0.328279494289236</v>
      </c>
      <c r="ET101">
        <v>0.226500129092233</v>
      </c>
      <c r="EU101">
        <v>0.226500129092233</v>
      </c>
      <c r="EV101">
        <v>0.204836577428213</v>
      </c>
      <c r="EW101">
        <v>0.32271059093666</v>
      </c>
      <c r="EX101">
        <v>0.0403934027262253</v>
      </c>
      <c r="EY101">
        <v>0.0403934027262253</v>
      </c>
      <c r="EZ101">
        <v>0.0403934027262253</v>
      </c>
      <c r="FA101">
        <v>0.0403934027262253</v>
      </c>
      <c r="FB101">
        <v>0.0403934027262253</v>
      </c>
      <c r="FC101">
        <v>0.0403934027262253</v>
      </c>
      <c r="FD101">
        <v>0.0403934027262253</v>
      </c>
      <c r="FE101">
        <v>0.0367212752056593</v>
      </c>
      <c r="FF101">
        <v>0.114065798845442</v>
      </c>
      <c r="FG101">
        <v>0.213122939948063</v>
      </c>
      <c r="FH101">
        <v>0.184106201645275</v>
      </c>
      <c r="FI101">
        <v>0.223629000368038</v>
      </c>
      <c r="FJ101">
        <v>0.115066376028296</v>
      </c>
      <c r="FK101">
        <v>0.0180473154856426</v>
      </c>
      <c r="FL101">
        <v>0.149936577428213</v>
      </c>
      <c r="FM101">
        <v>0.101157210904901</v>
      </c>
      <c r="FN101">
        <v>0.0367840133488269</v>
      </c>
      <c r="FO101">
        <v>0.0159585098919049</v>
      </c>
      <c r="FP101">
        <v>0.0980437753283387</v>
      </c>
      <c r="FQ101">
        <v>0.129719456588263</v>
      </c>
      <c r="FR101">
        <v>0.11845699214029</v>
      </c>
      <c r="FS101">
        <v>0.104228075002895</v>
      </c>
      <c r="FT101">
        <v>0.0796718801975823</v>
      </c>
      <c r="FU101">
        <v>0.0994531411026209</v>
      </c>
      <c r="FV101">
        <v>0.0612792081541401</v>
      </c>
      <c r="FW101">
        <v>0.120549008252283</v>
      </c>
      <c r="FX101">
        <v>0.232401695013731</v>
      </c>
      <c r="FY101">
        <v>0.170128036521879</v>
      </c>
      <c r="FZ101">
        <v>0.0843004833597995</v>
      </c>
      <c r="GA101">
        <v>0.135030242033422</v>
      </c>
      <c r="GB101">
        <v>0.124165739800847</v>
      </c>
      <c r="GC101">
        <v>0.214623805722345</v>
      </c>
      <c r="GD101">
        <v>0.149586288836786</v>
      </c>
      <c r="GE101">
        <v>0.186107356010984</v>
      </c>
      <c r="GF101">
        <v>0.11256493307116</v>
      </c>
      <c r="GG101">
        <v>0.0632883625198496</v>
      </c>
      <c r="GH101">
        <v>0.127458513631126</v>
      </c>
      <c r="GI101">
        <v>0.210583631216644</v>
      </c>
      <c r="GJ101">
        <v>0.198492705022387</v>
      </c>
      <c r="GK101">
        <v>0.250886718530834</v>
      </c>
      <c r="GL101">
        <v>0.168580832493881</v>
      </c>
      <c r="GM101">
        <v>0.0497760705513104</v>
      </c>
      <c r="GN101">
        <v>0.0256422181627962</v>
      </c>
      <c r="GO101">
        <v>0.0512844363255925</v>
      </c>
      <c r="GP101">
        <v>0.0241338523885141</v>
      </c>
      <c r="GQ101">
        <v>0.146243691513939</v>
      </c>
      <c r="GR101">
        <v>0.0801261746283804</v>
      </c>
      <c r="GS101">
        <v>0.0697097719266909</v>
      </c>
      <c r="GT101">
        <v>0.181400565209271</v>
      </c>
      <c r="GU101">
        <v>0.209318923615246</v>
      </c>
      <c r="GV101">
        <v>0.209318923615246</v>
      </c>
      <c r="GW101">
        <v>0.209318923615246</v>
      </c>
      <c r="GX101">
        <v>0.137528859142737</v>
      </c>
      <c r="GY101">
        <v>0.293046493061345</v>
      </c>
      <c r="GZ101">
        <v>0.293046493061345</v>
      </c>
      <c r="HA101">
        <v>0.261854947807772</v>
      </c>
      <c r="HB101">
        <v>0.22326434993232</v>
      </c>
      <c r="HC101">
        <v>0.22326434993232</v>
      </c>
      <c r="HD101">
        <v>0.22326434993232</v>
      </c>
      <c r="HE101">
        <v>0.233799060542654</v>
      </c>
      <c r="HF101">
        <v>0.519088925948349</v>
      </c>
      <c r="HG101">
        <v>0.137528859142737</v>
      </c>
      <c r="HH101">
        <v>0.273669020262671</v>
      </c>
      <c r="HI101">
        <v>0.273669020262671</v>
      </c>
      <c r="HJ101">
        <v>0.298229060542654</v>
      </c>
      <c r="HK101">
        <v>0.28068617462838</v>
      </c>
      <c r="HL101">
        <v>0.105454047034207</v>
      </c>
      <c r="HM101">
        <v>0.343457718285475</v>
      </c>
      <c r="HN101">
        <v>0.343457718285475</v>
      </c>
      <c r="HO101">
        <v>0.171728859142737</v>
      </c>
      <c r="HP101">
        <v>0.343457718285475</v>
      </c>
      <c r="HQ101">
        <v>0.041214926194257</v>
      </c>
      <c r="HR101">
        <v>0.26708617462838</v>
      </c>
      <c r="HS101">
        <v>0.26708617462838</v>
      </c>
      <c r="HT101">
        <v>0.106834469851352</v>
      </c>
      <c r="HU101">
        <v>0.0591796242170616</v>
      </c>
      <c r="HV101">
        <v>0.0226275033771118</v>
      </c>
      <c r="HW101">
        <v>0.0591796242170616</v>
      </c>
      <c r="HX101">
        <v>0.0226275033771118</v>
      </c>
      <c r="HY101">
        <v>0.0104434630971285</v>
      </c>
      <c r="HZ101">
        <v>0.0626607785827712</v>
      </c>
      <c r="IA101">
        <v>0.0255864845879649</v>
      </c>
      <c r="IB101">
        <v>0.117664047034206</v>
      </c>
      <c r="IC101">
        <v>0.117664047034206</v>
      </c>
      <c r="ID101">
        <v>0.117664047034206</v>
      </c>
      <c r="IE101">
        <v>0.313770792091218</v>
      </c>
      <c r="IF101">
        <v>0.124795201399916</v>
      </c>
      <c r="IG101">
        <v>0.0855738523885141</v>
      </c>
      <c r="IH101">
        <v>0.0855738523885141</v>
      </c>
      <c r="II101">
        <v>0.0855738523885141</v>
      </c>
      <c r="IJ101">
        <v>0.0855738523885141</v>
      </c>
      <c r="IK101">
        <v>0.124795201399916</v>
      </c>
      <c r="IL101">
        <v>0.581189080805325</v>
      </c>
      <c r="IM101">
        <v>0.163941946456928</v>
      </c>
      <c r="IN101">
        <v>0.163941946456928</v>
      </c>
      <c r="IO101">
        <v>0.163941946456928</v>
      </c>
      <c r="IP101">
        <v>0.163941946456928</v>
      </c>
      <c r="IQ101">
        <v>0.160298792091218</v>
      </c>
      <c r="IR101">
        <v>0.0582904698513522</v>
      </c>
      <c r="IS101">
        <v>0.112937785336994</v>
      </c>
      <c r="IT101">
        <v>0.0692199329484807</v>
      </c>
      <c r="IU101">
        <v>0.0947220135084473</v>
      </c>
      <c r="IV101">
        <v>0.153012483359799</v>
      </c>
    </row>
    <row r="102" spans="1:256" ht="15">
      <c r="A102" t="s">
        <v>733</v>
      </c>
      <c r="B102" s="1">
        <v>6.22525216090939E-06</v>
      </c>
      <c r="C102">
        <v>1249.27</v>
      </c>
      <c r="D102">
        <f t="shared" si="3"/>
        <v>0.007777020767059274</v>
      </c>
      <c r="E102">
        <v>1.71438105126987</v>
      </c>
      <c r="F102">
        <v>0.477656958686075</v>
      </c>
      <c r="G102">
        <v>0.477656958686075</v>
      </c>
      <c r="H102">
        <v>0.477656958686075</v>
      </c>
      <c r="I102">
        <v>1.03492341048649</v>
      </c>
      <c r="J102">
        <v>0.414825262817467</v>
      </c>
      <c r="K102">
        <v>0.458356308915597</v>
      </c>
      <c r="L102">
        <v>0.455795659145119</v>
      </c>
      <c r="M102">
        <v>0.996092760716018</v>
      </c>
      <c r="N102">
        <v>-2.09049434085488</v>
      </c>
      <c r="O102">
        <v>-2.11398304131392</v>
      </c>
      <c r="P102">
        <v>-3.60551552046319</v>
      </c>
      <c r="Q102">
        <v>-2.09049434085488</v>
      </c>
      <c r="R102">
        <v>-2.11398304131392</v>
      </c>
      <c r="S102">
        <v>-3.60551552046319</v>
      </c>
      <c r="T102">
        <v>3.62951843440752</v>
      </c>
      <c r="U102">
        <v>3.62951843440752</v>
      </c>
      <c r="V102">
        <v>3.17788921768818</v>
      </c>
      <c r="W102">
        <v>3.14688542044244</v>
      </c>
      <c r="X102">
        <v>1.72760930012226</v>
      </c>
      <c r="Y102">
        <v>1.52653991756591</v>
      </c>
      <c r="Z102">
        <v>1.6138463599917</v>
      </c>
      <c r="AA102">
        <v>1.59841576090978</v>
      </c>
      <c r="AB102">
        <v>1.58786516182787</v>
      </c>
      <c r="AC102">
        <v>44.4814633186777</v>
      </c>
      <c r="AD102">
        <v>2.12604956293973</v>
      </c>
      <c r="AE102">
        <v>2.13909281179212</v>
      </c>
      <c r="AF102">
        <v>2.13909281179212</v>
      </c>
      <c r="AG102">
        <v>1.24768539212475</v>
      </c>
      <c r="AH102">
        <v>0.420224663735555</v>
      </c>
      <c r="AI102">
        <v>0.420224663735555</v>
      </c>
      <c r="AJ102">
        <v>2.23662580720168</v>
      </c>
      <c r="AK102">
        <v>2.19668606064451</v>
      </c>
      <c r="AL102">
        <v>1.48697235081082</v>
      </c>
      <c r="AM102">
        <v>2.22180295926738</v>
      </c>
      <c r="AN102">
        <v>2.29399150307029</v>
      </c>
      <c r="AO102">
        <v>2.47035103769233</v>
      </c>
      <c r="AP102">
        <v>1.68297585310604</v>
      </c>
      <c r="AQ102">
        <v>1.03792165933888</v>
      </c>
      <c r="AR102">
        <v>1.58738986228691</v>
      </c>
      <c r="AS102">
        <v>1.50802036917257</v>
      </c>
      <c r="AT102">
        <v>1.61485365953265</v>
      </c>
      <c r="AU102">
        <v>1.61485365953265</v>
      </c>
      <c r="AV102">
        <v>1.18739239671518</v>
      </c>
      <c r="AW102">
        <v>1.16796914786279</v>
      </c>
      <c r="AX102">
        <v>1.16796914786279</v>
      </c>
      <c r="AY102">
        <v>1.48349212032018</v>
      </c>
      <c r="AZ102">
        <v>2.06113506982538</v>
      </c>
      <c r="BA102">
        <v>-1.79489400918087</v>
      </c>
      <c r="BB102">
        <v>-1.79489400918087</v>
      </c>
      <c r="BC102">
        <v>0.0393247465571729</v>
      </c>
      <c r="BD102">
        <v>0.0393247465571729</v>
      </c>
      <c r="BE102">
        <v>0.0154478986228691</v>
      </c>
      <c r="BF102">
        <v>0.0154478986228691</v>
      </c>
      <c r="BG102">
        <v>0.0154478986228691</v>
      </c>
      <c r="BH102">
        <v>0.0315197972457383</v>
      </c>
      <c r="BI102">
        <v>0.0315197972457383</v>
      </c>
      <c r="BJ102">
        <v>0.0315197972457383</v>
      </c>
      <c r="BK102">
        <v>0.0366190967866947</v>
      </c>
      <c r="BL102">
        <v>0.0210851981638255</v>
      </c>
      <c r="BM102">
        <v>0.0237208479343037</v>
      </c>
      <c r="BN102">
        <v>0.0947393917372151</v>
      </c>
      <c r="BO102">
        <v>0.0947393917372151</v>
      </c>
      <c r="BP102">
        <v>0.0763178433438677</v>
      </c>
      <c r="BQ102">
        <v>0.0785594931143459</v>
      </c>
      <c r="BR102">
        <v>0.0785594931143459</v>
      </c>
      <c r="BS102">
        <v>0.0550546451800421</v>
      </c>
      <c r="BT102">
        <v>0.0550546451800421</v>
      </c>
      <c r="BU102">
        <v>0.0157778986228691</v>
      </c>
      <c r="BV102">
        <v>0.0157778986228691</v>
      </c>
      <c r="BW102">
        <v>0.0471176958686075</v>
      </c>
      <c r="BX102">
        <v>0.0471176958686075</v>
      </c>
      <c r="BY102">
        <v>0.0471176958686075</v>
      </c>
      <c r="BZ102">
        <v>0.0967075263011236</v>
      </c>
      <c r="CA102">
        <v>0.0967075263011236</v>
      </c>
      <c r="CB102">
        <v>0.00264764977047819</v>
      </c>
      <c r="CC102">
        <v>0.118121318937049</v>
      </c>
      <c r="CD102">
        <v>0.225764977047819</v>
      </c>
      <c r="CE102">
        <v>0.0972174608650322</v>
      </c>
      <c r="CF102">
        <v>0.0696155184586286</v>
      </c>
      <c r="CG102">
        <v>0.0837631001228117</v>
      </c>
      <c r="CH102">
        <v>0.182580212969482</v>
      </c>
      <c r="CI102">
        <v>0.203416106064451</v>
      </c>
      <c r="CJ102">
        <v>0.203086106064451</v>
      </c>
      <c r="CK102">
        <v>0.190088595276326</v>
      </c>
      <c r="CL102">
        <v>0.195050226798921</v>
      </c>
      <c r="CM102">
        <v>0.195050226798921</v>
      </c>
      <c r="CN102">
        <v>0.195129526798921</v>
      </c>
      <c r="CO102">
        <v>0.0991641857502713</v>
      </c>
      <c r="CP102">
        <v>0.207282580720168</v>
      </c>
      <c r="CQ102">
        <v>0.188851707441582</v>
      </c>
      <c r="CR102">
        <v>0.302756101493392</v>
      </c>
      <c r="CS102">
        <v>0.219388479343037</v>
      </c>
      <c r="CT102">
        <v>0.301169911631105</v>
      </c>
      <c r="CU102">
        <v>0.347650092293143</v>
      </c>
      <c r="CV102">
        <v>0.369247465571729</v>
      </c>
      <c r="CW102">
        <v>0.369247465571729</v>
      </c>
      <c r="CX102">
        <v>0.143392606504117</v>
      </c>
      <c r="CY102">
        <v>0.289586427755762</v>
      </c>
      <c r="CZ102">
        <v>0.281779548490231</v>
      </c>
      <c r="DA102">
        <v>0.4867101292104</v>
      </c>
      <c r="DB102">
        <v>0.372772781472677</v>
      </c>
      <c r="DC102">
        <v>0.214073179802081</v>
      </c>
      <c r="DD102">
        <v>0.218938479343037</v>
      </c>
      <c r="DE102">
        <v>0.135594668977126</v>
      </c>
      <c r="DF102">
        <v>0.360997465571729</v>
      </c>
      <c r="DG102">
        <v>-0.552526900821202</v>
      </c>
      <c r="DH102">
        <v>0.0721694931143459</v>
      </c>
      <c r="DI102">
        <v>0.479529954095639</v>
      </c>
      <c r="DJ102">
        <v>0.239764977047819</v>
      </c>
      <c r="DK102">
        <v>0.239764977047819</v>
      </c>
      <c r="DL102">
        <v>0.253637972457383</v>
      </c>
      <c r="DM102">
        <v>0.140930336458213</v>
      </c>
      <c r="DN102">
        <v>0.38777340373943</v>
      </c>
      <c r="DO102">
        <v>0.575662442619549</v>
      </c>
      <c r="DP102">
        <v>0.350797465571729</v>
      </c>
      <c r="DQ102">
        <v>0.0220929640628359</v>
      </c>
      <c r="DR102">
        <v>0.0220929640628359</v>
      </c>
      <c r="DS102">
        <v>0.0220929640628359</v>
      </c>
      <c r="DT102">
        <v>0.0220929640628359</v>
      </c>
      <c r="DU102">
        <v>0.0220929640628359</v>
      </c>
      <c r="DV102">
        <v>0.0220929640628359</v>
      </c>
      <c r="DW102">
        <v>0.0220929640628359</v>
      </c>
      <c r="DX102">
        <v>0.0220929640628359</v>
      </c>
      <c r="DY102">
        <v>0.0220929640628359</v>
      </c>
      <c r="DZ102">
        <v>0.0220929640628359</v>
      </c>
      <c r="EA102">
        <v>0.0220929640628359</v>
      </c>
      <c r="EB102">
        <v>0.0220929640628359</v>
      </c>
      <c r="EC102">
        <v>0.0220929640628359</v>
      </c>
      <c r="ED102">
        <v>0.0220929640628359</v>
      </c>
      <c r="EE102">
        <v>0.0220929640628359</v>
      </c>
      <c r="EF102">
        <v>0.0220929640628359</v>
      </c>
      <c r="EG102">
        <v>0.0220929640628359</v>
      </c>
      <c r="EH102">
        <v>0.0220929640628359</v>
      </c>
      <c r="EI102">
        <v>0.0220929640628359</v>
      </c>
      <c r="EJ102">
        <v>0.0220929640628359</v>
      </c>
      <c r="EK102">
        <v>0.0220929640628359</v>
      </c>
      <c r="EL102">
        <v>0.0220929640628359</v>
      </c>
      <c r="EM102">
        <v>0.0220929640628359</v>
      </c>
      <c r="EN102">
        <v>0.0220929640628359</v>
      </c>
      <c r="EO102">
        <v>0.422847683092894</v>
      </c>
      <c r="EP102">
        <v>0.372358407499712</v>
      </c>
      <c r="EQ102">
        <v>0.265068696864202</v>
      </c>
      <c r="ER102">
        <v>0.473122361220503</v>
      </c>
      <c r="ES102">
        <v>0.526393019072687</v>
      </c>
      <c r="ET102">
        <v>0.372358407499712</v>
      </c>
      <c r="EU102">
        <v>0.372358407499712</v>
      </c>
      <c r="EV102">
        <v>0.393697465571729</v>
      </c>
      <c r="EW102">
        <v>0.531189253636595</v>
      </c>
      <c r="EX102">
        <v>0.0665301391930983</v>
      </c>
      <c r="EY102">
        <v>0.0665301391930983</v>
      </c>
      <c r="EZ102">
        <v>0.0665301391930983</v>
      </c>
      <c r="FA102">
        <v>0.0665301391930983</v>
      </c>
      <c r="FB102">
        <v>0.0665301391930983</v>
      </c>
      <c r="FC102">
        <v>0.0665301391930983</v>
      </c>
      <c r="FD102">
        <v>0.0665301391930983</v>
      </c>
      <c r="FE102">
        <v>0.0604819447209985</v>
      </c>
      <c r="FF102">
        <v>0.297044073834514</v>
      </c>
      <c r="FG102">
        <v>0.555003401111856</v>
      </c>
      <c r="FH102">
        <v>0.479439557767988</v>
      </c>
      <c r="FI102">
        <v>0.582362723701877</v>
      </c>
      <c r="FJ102">
        <v>0.299649723604992</v>
      </c>
      <c r="FK102">
        <v>0.0791294931143459</v>
      </c>
      <c r="FL102">
        <v>0.362947465571729</v>
      </c>
      <c r="FM102">
        <v>0.244868556772393</v>
      </c>
      <c r="FN102">
        <v>0.0889131686040924</v>
      </c>
      <c r="FO102">
        <v>0.0385744118574889</v>
      </c>
      <c r="FP102">
        <v>0.236988352621624</v>
      </c>
      <c r="FQ102">
        <v>0.313553820391687</v>
      </c>
      <c r="FR102">
        <v>0.286330542962331</v>
      </c>
      <c r="FS102">
        <v>0.251936848710065</v>
      </c>
      <c r="FT102">
        <v>0.192580381314987</v>
      </c>
      <c r="FU102">
        <v>0.240337327277341</v>
      </c>
      <c r="FV102">
        <v>0.14808663599917</v>
      </c>
      <c r="FW102">
        <v>0.29361876231967</v>
      </c>
      <c r="FX102">
        <v>0.56605607163618</v>
      </c>
      <c r="FY102">
        <v>0.414377390935389</v>
      </c>
      <c r="FZ102">
        <v>0.203586580720168</v>
      </c>
      <c r="GA102">
        <v>0.326446958898826</v>
      </c>
      <c r="GB102">
        <v>0.300181111631105</v>
      </c>
      <c r="GC102">
        <v>0.527594875767573</v>
      </c>
      <c r="GD102">
        <v>0.36771764068649</v>
      </c>
      <c r="GE102">
        <v>0.457494857308944</v>
      </c>
      <c r="GF102">
        <v>0.276710599178797</v>
      </c>
      <c r="GG102">
        <v>0.153067935540126</v>
      </c>
      <c r="GH102">
        <v>0.308489195965491</v>
      </c>
      <c r="GI102">
        <v>0.509677802029943</v>
      </c>
      <c r="GJ102">
        <v>0.480414004784204</v>
      </c>
      <c r="GK102">
        <v>0.607223792849071</v>
      </c>
      <c r="GL102">
        <v>0.413690136096054</v>
      </c>
      <c r="GM102">
        <v>0.12061416363867</v>
      </c>
      <c r="GN102">
        <v>0.062134569147194</v>
      </c>
      <c r="GO102">
        <v>0.124269138294388</v>
      </c>
      <c r="GP102">
        <v>0.0584795944914767</v>
      </c>
      <c r="GQ102">
        <v>0.359694216719338</v>
      </c>
      <c r="GR102">
        <v>0.196451981638255</v>
      </c>
      <c r="GS102">
        <v>0.170913224025282</v>
      </c>
      <c r="GT102">
        <v>0.174282752363037</v>
      </c>
      <c r="GU102">
        <v>0.20110564753339</v>
      </c>
      <c r="GV102">
        <v>0.20110564753339</v>
      </c>
      <c r="GW102">
        <v>0.20110564753339</v>
      </c>
      <c r="GX102">
        <v>0.132132488523909</v>
      </c>
      <c r="GY102">
        <v>0.281547906546747</v>
      </c>
      <c r="GZ102">
        <v>0.281547906546747</v>
      </c>
      <c r="HA102">
        <v>0.251580258149524</v>
      </c>
      <c r="HB102">
        <v>0.214503881869715</v>
      </c>
      <c r="HC102">
        <v>0.214503881869715</v>
      </c>
      <c r="HD102">
        <v>0.214503881869715</v>
      </c>
      <c r="HE102">
        <v>0.224625230490646</v>
      </c>
      <c r="HF102">
        <v>0.498720864684645</v>
      </c>
      <c r="HG102">
        <v>0.132132488523909</v>
      </c>
      <c r="HH102">
        <v>0.206516682097299</v>
      </c>
      <c r="HI102">
        <v>0.206516682097299</v>
      </c>
      <c r="HJ102">
        <v>0.225050230490646</v>
      </c>
      <c r="HK102">
        <v>0.211811981638255</v>
      </c>
      <c r="HL102">
        <v>0.0873064424257805</v>
      </c>
      <c r="HM102">
        <v>0.264664977047819</v>
      </c>
      <c r="HN102">
        <v>0.264664977047819</v>
      </c>
      <c r="HO102">
        <v>0.132332488523909</v>
      </c>
      <c r="HP102">
        <v>0.264664977047819</v>
      </c>
      <c r="HQ102">
        <v>0.0317597972457383</v>
      </c>
      <c r="HR102">
        <v>0.211731981638255</v>
      </c>
      <c r="HS102">
        <v>0.211731981638255</v>
      </c>
      <c r="HT102">
        <v>0.0846927926553023</v>
      </c>
      <c r="HU102">
        <v>0.0895100921962587</v>
      </c>
      <c r="HV102">
        <v>0.0342244470162165</v>
      </c>
      <c r="HW102">
        <v>0.0895100921962587</v>
      </c>
      <c r="HX102">
        <v>0.0342244470162165</v>
      </c>
      <c r="HY102">
        <v>0.0157958986228691</v>
      </c>
      <c r="HZ102">
        <v>0.0947753917372151</v>
      </c>
      <c r="IA102">
        <v>0.0386999516260294</v>
      </c>
      <c r="IB102">
        <v>0.0873724424257805</v>
      </c>
      <c r="IC102">
        <v>0.0873724424257805</v>
      </c>
      <c r="ID102">
        <v>0.0873724424257805</v>
      </c>
      <c r="IE102">
        <v>0.232993179802081</v>
      </c>
      <c r="IF102">
        <v>0.0926677419667369</v>
      </c>
      <c r="IG102">
        <v>0.0635435944914767</v>
      </c>
      <c r="IH102">
        <v>0.0635435944914767</v>
      </c>
      <c r="II102">
        <v>0.0635435944914767</v>
      </c>
      <c r="IJ102">
        <v>0.0635435944914767</v>
      </c>
      <c r="IK102">
        <v>0.0926677419667369</v>
      </c>
      <c r="IL102">
        <v>0.431566912587946</v>
      </c>
      <c r="IM102">
        <v>0.237028479343037</v>
      </c>
      <c r="IN102">
        <v>0.237028479343037</v>
      </c>
      <c r="IO102">
        <v>0.237028479343037</v>
      </c>
      <c r="IP102">
        <v>0.237028479343037</v>
      </c>
      <c r="IQ102">
        <v>0.231761179802081</v>
      </c>
      <c r="IR102">
        <v>0.0842767926553023</v>
      </c>
      <c r="IS102">
        <v>0.163286285769648</v>
      </c>
      <c r="IT102">
        <v>0.100078691278171</v>
      </c>
      <c r="IU102">
        <v>0.136949788064866</v>
      </c>
      <c r="IV102">
        <v>0.221226580720168</v>
      </c>
    </row>
    <row r="103" spans="1:256" ht="15">
      <c r="A103" t="s">
        <v>749</v>
      </c>
      <c r="B103" s="1">
        <v>3.25073953613256E-07</v>
      </c>
      <c r="C103">
        <v>20461.3</v>
      </c>
      <c r="D103">
        <f t="shared" si="3"/>
        <v>0.006651435687066915</v>
      </c>
      <c r="E103">
        <v>17.0915670376152</v>
      </c>
      <c r="F103">
        <v>4.74783751044867</v>
      </c>
      <c r="G103">
        <v>4.74783751044867</v>
      </c>
      <c r="H103">
        <v>4.74783751044867</v>
      </c>
      <c r="I103">
        <v>10.2869812726387</v>
      </c>
      <c r="J103">
        <v>4.2732157594038</v>
      </c>
      <c r="K103">
        <v>4.72163963539062</v>
      </c>
      <c r="L103">
        <v>4.69526176033257</v>
      </c>
      <c r="M103">
        <v>10.2609933975807</v>
      </c>
      <c r="N103">
        <v>4.69508376033257</v>
      </c>
      <c r="O103">
        <v>4.74783751044867</v>
      </c>
      <c r="P103">
        <v>8.09770064282079</v>
      </c>
      <c r="Q103">
        <v>4.69508376033257</v>
      </c>
      <c r="R103">
        <v>4.74783751044867</v>
      </c>
      <c r="S103">
        <v>8.09770064282079</v>
      </c>
      <c r="T103">
        <v>36.2682032048162</v>
      </c>
      <c r="U103">
        <v>36.2682032048162</v>
      </c>
      <c r="V103">
        <v>32.4435563213992</v>
      </c>
      <c r="W103">
        <v>32.1270338207026</v>
      </c>
      <c r="X103">
        <v>17.2240994129054</v>
      </c>
      <c r="Y103">
        <v>15.2194569084937</v>
      </c>
      <c r="Z103">
        <v>16.0898937854093</v>
      </c>
      <c r="AA103">
        <v>15.9837802851771</v>
      </c>
      <c r="AB103">
        <v>15.878276784945</v>
      </c>
      <c r="AC103">
        <v>20.837731295858</v>
      </c>
      <c r="AD103">
        <v>21.4979681723092</v>
      </c>
      <c r="AE103">
        <v>21.6298575475995</v>
      </c>
      <c r="AF103">
        <v>21.6298575475995</v>
      </c>
      <c r="AG103">
        <v>12.3976012772826</v>
      </c>
      <c r="AH103">
        <v>4.16738825917161</v>
      </c>
      <c r="AI103">
        <v>4.16738825917161</v>
      </c>
      <c r="AJ103">
        <v>22.1565750487604</v>
      </c>
      <c r="AK103">
        <v>21.7609219228897</v>
      </c>
      <c r="AL103">
        <v>17.1449687877313</v>
      </c>
      <c r="AM103">
        <v>21.920014173238</v>
      </c>
      <c r="AN103">
        <v>22.6322167998053</v>
      </c>
      <c r="AO103">
        <v>24.3986094286945</v>
      </c>
      <c r="AP103">
        <v>16.8812000371508</v>
      </c>
      <c r="AQ103">
        <v>10.418865647929</v>
      </c>
      <c r="AR103">
        <v>15.8255250348289</v>
      </c>
      <c r="AS103">
        <v>15.0342487830874</v>
      </c>
      <c r="AT103">
        <v>16.1426475355254</v>
      </c>
      <c r="AU103">
        <v>16.1426475355254</v>
      </c>
      <c r="AV103">
        <v>11.8700437761216</v>
      </c>
      <c r="AW103">
        <v>11.7377094008314</v>
      </c>
      <c r="AX103">
        <v>11.7377094008314</v>
      </c>
      <c r="AY103">
        <v>14.9023694077972</v>
      </c>
      <c r="AZ103">
        <v>20.7050619205678</v>
      </c>
      <c r="BA103">
        <v>1.05503500232192</v>
      </c>
      <c r="BB103">
        <v>1.05503500232192</v>
      </c>
      <c r="BC103">
        <v>0.395638125870722</v>
      </c>
      <c r="BD103">
        <v>0.395638125870722</v>
      </c>
      <c r="BE103">
        <v>0.158267250348289</v>
      </c>
      <c r="BF103">
        <v>0.158267250348289</v>
      </c>
      <c r="BG103">
        <v>0.158267250348289</v>
      </c>
      <c r="BH103">
        <v>0.316522500696578</v>
      </c>
      <c r="BI103">
        <v>0.316522500696578</v>
      </c>
      <c r="BJ103">
        <v>0.316522500696578</v>
      </c>
      <c r="BK103">
        <v>0.369276250812674</v>
      </c>
      <c r="BL103">
        <v>0.211023000464385</v>
      </c>
      <c r="BM103">
        <v>0.237400875522433</v>
      </c>
      <c r="BN103">
        <v>0.949567502089734</v>
      </c>
      <c r="BO103">
        <v>0.949567502089734</v>
      </c>
      <c r="BP103">
        <v>0.764929376683397</v>
      </c>
      <c r="BQ103">
        <v>0.791306251741445</v>
      </c>
      <c r="BR103">
        <v>0.791306251741445</v>
      </c>
      <c r="BS103">
        <v>0.553914376219011</v>
      </c>
      <c r="BT103">
        <v>0.553914376219011</v>
      </c>
      <c r="BU103">
        <v>0.158261250348289</v>
      </c>
      <c r="BV103">
        <v>0.158261250348289</v>
      </c>
      <c r="BW103">
        <v>0.474783751044867</v>
      </c>
      <c r="BX103">
        <v>0.474783751044867</v>
      </c>
      <c r="BY103">
        <v>0.474783751044867</v>
      </c>
      <c r="BZ103">
        <v>0.999683564700026</v>
      </c>
      <c r="CA103">
        <v>0.999683564700026</v>
      </c>
      <c r="CB103">
        <v>0.0263758750580481</v>
      </c>
      <c r="CC103">
        <v>1.27136537779792</v>
      </c>
      <c r="CD103">
        <v>2.63778750580481</v>
      </c>
      <c r="CE103">
        <v>1.04983942731031</v>
      </c>
      <c r="CF103">
        <v>0.751769439154373</v>
      </c>
      <c r="CG103">
        <v>0.905254351992213</v>
      </c>
      <c r="CH103">
        <v>1.95716412930717</v>
      </c>
      <c r="CI103">
        <v>2.17609219228897</v>
      </c>
      <c r="CJ103">
        <v>2.17609219228897</v>
      </c>
      <c r="CK103">
        <v>2.03689951198248</v>
      </c>
      <c r="CL103">
        <v>2.09176549210322</v>
      </c>
      <c r="CM103">
        <v>2.09176549210322</v>
      </c>
      <c r="CN103">
        <v>2.09168619210322</v>
      </c>
      <c r="CO103">
        <v>1.06298806483934</v>
      </c>
      <c r="CP103">
        <v>2.21565750487604</v>
      </c>
      <c r="CQ103">
        <v>2.01790744194068</v>
      </c>
      <c r="CR103">
        <v>3.27600788220958</v>
      </c>
      <c r="CS103">
        <v>2.37391875522433</v>
      </c>
      <c r="CT103">
        <v>3.26018175717475</v>
      </c>
      <c r="CU103">
        <v>3.75870469577186</v>
      </c>
      <c r="CV103">
        <v>3.95653125870722</v>
      </c>
      <c r="CW103">
        <v>3.95653125870722</v>
      </c>
      <c r="CX103">
        <v>1.55096025341323</v>
      </c>
      <c r="CY103">
        <v>3.13093506939031</v>
      </c>
      <c r="CZ103">
        <v>3.04652906920456</v>
      </c>
      <c r="DA103">
        <v>5.26218657408061</v>
      </c>
      <c r="DB103">
        <v>4.02522229260873</v>
      </c>
      <c r="DC103">
        <v>2.32116500510823</v>
      </c>
      <c r="DD103">
        <v>2.37391875522433</v>
      </c>
      <c r="DE103">
        <v>1.50229071568125</v>
      </c>
      <c r="DF103">
        <v>3.95638125870722</v>
      </c>
      <c r="DG103">
        <v>2.96739844403042</v>
      </c>
      <c r="DH103">
        <v>0.791306251741445</v>
      </c>
      <c r="DI103">
        <v>5.27517501160963</v>
      </c>
      <c r="DJ103">
        <v>2.63758750580481</v>
      </c>
      <c r="DK103">
        <v>2.63758750580481</v>
      </c>
      <c r="DL103">
        <v>3.16522500696578</v>
      </c>
      <c r="DM103">
        <v>1.55629462842484</v>
      </c>
      <c r="DN103">
        <v>4.28202189692354</v>
      </c>
      <c r="DO103">
        <v>6.59421876451204</v>
      </c>
      <c r="DP103">
        <v>3.95668125870722</v>
      </c>
      <c r="DQ103">
        <v>0.222620825489926</v>
      </c>
      <c r="DR103">
        <v>0.222620825489926</v>
      </c>
      <c r="DS103">
        <v>0.222620825489926</v>
      </c>
      <c r="DT103">
        <v>0.222620825489926</v>
      </c>
      <c r="DU103">
        <v>0.222620825489926</v>
      </c>
      <c r="DV103">
        <v>0.222620825489926</v>
      </c>
      <c r="DW103">
        <v>0.222620825489926</v>
      </c>
      <c r="DX103">
        <v>0.222620825489926</v>
      </c>
      <c r="DY103">
        <v>0.222620825489926</v>
      </c>
      <c r="DZ103">
        <v>0.222620825489926</v>
      </c>
      <c r="EA103">
        <v>0.222620825489926</v>
      </c>
      <c r="EB103">
        <v>0.222620825489926</v>
      </c>
      <c r="EC103">
        <v>0.222620825489926</v>
      </c>
      <c r="ED103">
        <v>0.222620825489926</v>
      </c>
      <c r="EE103">
        <v>0.222620825489926</v>
      </c>
      <c r="EF103">
        <v>0.222620825489926</v>
      </c>
      <c r="EG103">
        <v>0.222620825489926</v>
      </c>
      <c r="EH103">
        <v>0.222620825489926</v>
      </c>
      <c r="EI103">
        <v>0.222620825489926</v>
      </c>
      <c r="EJ103">
        <v>0.222620825489926</v>
      </c>
      <c r="EK103">
        <v>0.222620825489926</v>
      </c>
      <c r="EL103">
        <v>0.222620825489926</v>
      </c>
      <c r="EM103">
        <v>0.222620825489926</v>
      </c>
      <c r="EN103">
        <v>0.222620825489926</v>
      </c>
      <c r="EO103">
        <v>4.24172310933414</v>
      </c>
      <c r="EP103">
        <v>3.73524870821962</v>
      </c>
      <c r="EQ103">
        <v>2.65899060585125</v>
      </c>
      <c r="ER103">
        <v>4.74388097918996</v>
      </c>
      <c r="ES103">
        <v>5.27801269911544</v>
      </c>
      <c r="ET103">
        <v>3.73524870821962</v>
      </c>
      <c r="EU103">
        <v>3.73524870821962</v>
      </c>
      <c r="EV103">
        <v>3.95653125870722</v>
      </c>
      <c r="EW103">
        <v>-196.671871238274</v>
      </c>
      <c r="EX103">
        <v>-24.6326650610313</v>
      </c>
      <c r="EY103">
        <v>-24.6326650610313</v>
      </c>
      <c r="EZ103">
        <v>-24.6326650610313</v>
      </c>
      <c r="FA103">
        <v>-24.6326650610313</v>
      </c>
      <c r="FB103">
        <v>-24.6326650610313</v>
      </c>
      <c r="FC103">
        <v>-24.6326650610313</v>
      </c>
      <c r="FD103">
        <v>-24.6326650610313</v>
      </c>
      <c r="FE103">
        <v>-22.3933318736648</v>
      </c>
      <c r="FF103">
        <v>3.00696375661749</v>
      </c>
      <c r="FG103">
        <v>5.61827438736426</v>
      </c>
      <c r="FH103">
        <v>4.85334501068086</v>
      </c>
      <c r="FI103">
        <v>5.89523157547376</v>
      </c>
      <c r="FJ103">
        <v>3.03334063167554</v>
      </c>
      <c r="FK103">
        <v>0.791336251741445</v>
      </c>
      <c r="FL103">
        <v>3.95638125870722</v>
      </c>
      <c r="FM103">
        <v>2.66923855587447</v>
      </c>
      <c r="FN103">
        <v>0.964866089623402</v>
      </c>
      <c r="FO103">
        <v>0.418601007171224</v>
      </c>
      <c r="FP103">
        <v>2.57174531815969</v>
      </c>
      <c r="FQ103">
        <v>3.40261688248821</v>
      </c>
      <c r="FR103">
        <v>3.10719588183807</v>
      </c>
      <c r="FS103">
        <v>2.73396309976669</v>
      </c>
      <c r="FT103">
        <v>2.08983981084915</v>
      </c>
      <c r="FU103">
        <v>2.61131063074676</v>
      </c>
      <c r="FV103">
        <v>1.60898937854093</v>
      </c>
      <c r="FW103">
        <v>3.18093053200061</v>
      </c>
      <c r="FX103">
        <v>6.1323909509962</v>
      </c>
      <c r="FY103">
        <v>4.48917393487979</v>
      </c>
      <c r="FZ103">
        <v>2.21557350487604</v>
      </c>
      <c r="GA103">
        <v>3.54544766092754</v>
      </c>
      <c r="GB103">
        <v>3.26018175717475</v>
      </c>
      <c r="GC103">
        <v>5.65762519995133</v>
      </c>
      <c r="GD103">
        <v>3.9431933211782</v>
      </c>
      <c r="GE103">
        <v>4.90591276079696</v>
      </c>
      <c r="GF103">
        <v>2.96728594403042</v>
      </c>
      <c r="GG103">
        <v>1.66174312865703</v>
      </c>
      <c r="GH103">
        <v>3.33654819484309</v>
      </c>
      <c r="GI103">
        <v>5.51255788713206</v>
      </c>
      <c r="GJ103">
        <v>5.19604738643549</v>
      </c>
      <c r="GK103">
        <v>6.56759288945399</v>
      </c>
      <c r="GL103">
        <v>4.47104982233916</v>
      </c>
      <c r="GM103">
        <v>1.30565531537338</v>
      </c>
      <c r="GN103">
        <v>0.672610313980228</v>
      </c>
      <c r="GO103">
        <v>1.34522062796045</v>
      </c>
      <c r="GP103">
        <v>0.633045001393156</v>
      </c>
      <c r="GQ103">
        <v>3.82464688341698</v>
      </c>
      <c r="GR103">
        <v>2.11023000464385</v>
      </c>
      <c r="GS103">
        <v>1.83590010404015</v>
      </c>
      <c r="GT103">
        <v>1.73955491007827</v>
      </c>
      <c r="GU103">
        <v>2.00728019191746</v>
      </c>
      <c r="GV103">
        <v>2.00728019191746</v>
      </c>
      <c r="GW103">
        <v>2.00728019191746</v>
      </c>
      <c r="GX103">
        <v>1.3188437529024</v>
      </c>
      <c r="GY103">
        <v>2.81019226868445</v>
      </c>
      <c r="GZ103">
        <v>2.81019226868445</v>
      </c>
      <c r="HA103">
        <v>2.51107850552618</v>
      </c>
      <c r="HB103">
        <v>2.14101094846177</v>
      </c>
      <c r="HC103">
        <v>2.14101094846177</v>
      </c>
      <c r="HD103">
        <v>2.14101094846177</v>
      </c>
      <c r="HE103">
        <v>2.24203437993409</v>
      </c>
      <c r="HF103">
        <v>4.97784386095485</v>
      </c>
      <c r="HG103">
        <v>1.3188437529024</v>
      </c>
      <c r="HH103">
        <v>2.05739625452775</v>
      </c>
      <c r="HI103">
        <v>2.05739625452775</v>
      </c>
      <c r="HJ103">
        <v>2.24203437993409</v>
      </c>
      <c r="HK103">
        <v>2.11015000464385</v>
      </c>
      <c r="HL103">
        <v>0.870436876915589</v>
      </c>
      <c r="HM103">
        <v>2.63768750580481</v>
      </c>
      <c r="HN103">
        <v>2.63768750580481</v>
      </c>
      <c r="HO103">
        <v>1.3188437529024</v>
      </c>
      <c r="HP103">
        <v>2.63768750580481</v>
      </c>
      <c r="HQ103">
        <v>0.316522500696578</v>
      </c>
      <c r="HR103">
        <v>2.11015000464385</v>
      </c>
      <c r="HS103">
        <v>2.11015000464385</v>
      </c>
      <c r="HT103">
        <v>0.844060001857541</v>
      </c>
      <c r="HU103">
        <v>0.896847751973638</v>
      </c>
      <c r="HV103">
        <v>0.342912375754626</v>
      </c>
      <c r="HW103">
        <v>0.896847751973638</v>
      </c>
      <c r="HX103">
        <v>0.342912375754626</v>
      </c>
      <c r="HY103">
        <v>0.158267250348289</v>
      </c>
      <c r="HZ103">
        <v>0.949603502089734</v>
      </c>
      <c r="IA103">
        <v>0.387754763353308</v>
      </c>
      <c r="IB103">
        <v>0.870436876915589</v>
      </c>
      <c r="IC103">
        <v>0.870436876915589</v>
      </c>
      <c r="ID103">
        <v>0.870436876915589</v>
      </c>
      <c r="IE103">
        <v>2.32116500510823</v>
      </c>
      <c r="IF103">
        <v>0.923190627031686</v>
      </c>
      <c r="IG103">
        <v>0.633045001393156</v>
      </c>
      <c r="IH103">
        <v>0.633045001393156</v>
      </c>
      <c r="II103">
        <v>0.633045001393156</v>
      </c>
      <c r="IJ103">
        <v>0.633045001393156</v>
      </c>
      <c r="IK103">
        <v>0.923190627031686</v>
      </c>
      <c r="IL103">
        <v>4.29943063446185</v>
      </c>
      <c r="IM103">
        <v>2.37400875522433</v>
      </c>
      <c r="IN103">
        <v>2.37400875522433</v>
      </c>
      <c r="IO103">
        <v>2.37400875522433</v>
      </c>
      <c r="IP103">
        <v>2.37400875522433</v>
      </c>
      <c r="IQ103">
        <v>2.32125300510823</v>
      </c>
      <c r="IR103">
        <v>0.844092001857541</v>
      </c>
      <c r="IS103">
        <v>1.63542825359898</v>
      </c>
      <c r="IT103">
        <v>1.00235925220583</v>
      </c>
      <c r="IU103">
        <v>1.3716495030185</v>
      </c>
      <c r="IV103">
        <v>2.21574150487604</v>
      </c>
    </row>
    <row r="104" spans="1:256" ht="15">
      <c r="A104" t="s">
        <v>617</v>
      </c>
      <c r="B104">
        <v>0</v>
      </c>
      <c r="C104">
        <v>470.41</v>
      </c>
      <c r="D104">
        <f t="shared" si="3"/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0</v>
      </c>
      <c r="IV104">
        <v>0</v>
      </c>
    </row>
    <row r="105" spans="1:256" ht="15">
      <c r="A105" t="s">
        <v>618</v>
      </c>
      <c r="B105">
        <v>0</v>
      </c>
      <c r="C105">
        <v>470.41</v>
      </c>
      <c r="D105">
        <f t="shared" si="3"/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</row>
    <row r="106" spans="1:256" ht="15">
      <c r="A106" t="s">
        <v>662</v>
      </c>
      <c r="B106">
        <v>0</v>
      </c>
      <c r="C106">
        <v>7516.17</v>
      </c>
      <c r="D106">
        <f t="shared" si="3"/>
        <v>0</v>
      </c>
      <c r="E106">
        <v>-0.0498107139010344</v>
      </c>
      <c r="F106">
        <v>-0.013836309416954</v>
      </c>
      <c r="G106">
        <v>-0.013836309416954</v>
      </c>
      <c r="H106">
        <v>-0.013836309416954</v>
      </c>
      <c r="I106">
        <v>-0.0299786704034003</v>
      </c>
      <c r="J106">
        <v>-0.0124526784752586</v>
      </c>
      <c r="K106">
        <v>-0.0137594410313042</v>
      </c>
      <c r="L106">
        <v>-0.0136825726456545</v>
      </c>
      <c r="M106">
        <v>-0.0299018020177506</v>
      </c>
      <c r="N106">
        <v>-0.0136825726456545</v>
      </c>
      <c r="O106">
        <v>-0.013836309416954</v>
      </c>
      <c r="P106">
        <v>-0.0235985943944715</v>
      </c>
      <c r="Q106">
        <v>-0.0136825726456545</v>
      </c>
      <c r="R106">
        <v>-0.013836309416954</v>
      </c>
      <c r="S106">
        <v>-0.0235985943944715</v>
      </c>
      <c r="T106">
        <v>-0.105694030268398</v>
      </c>
      <c r="U106">
        <v>-0.105694030268398</v>
      </c>
      <c r="V106">
        <v>-0.0945481143491858</v>
      </c>
      <c r="W106">
        <v>-0.0936256937213888</v>
      </c>
      <c r="X106">
        <v>-0.0501950558292831</v>
      </c>
      <c r="Y106">
        <v>-0.0443530585199026</v>
      </c>
      <c r="Z106">
        <v>-0.0468897152463441</v>
      </c>
      <c r="AA106">
        <v>-0.0465822417037452</v>
      </c>
      <c r="AB106">
        <v>-0.0462747681611462</v>
      </c>
      <c r="AC106">
        <v>-0.0607260246632982</v>
      </c>
      <c r="AD106">
        <v>-0.0626477343045418</v>
      </c>
      <c r="AE106">
        <v>-0.0630320762327905</v>
      </c>
      <c r="AF106">
        <v>-0.0630320762327905</v>
      </c>
      <c r="AG106">
        <v>-0.0361281412553799</v>
      </c>
      <c r="AH106">
        <v>-0.0121452049326596</v>
      </c>
      <c r="AI106">
        <v>-0.0121452049326596</v>
      </c>
      <c r="AJ106">
        <v>-0.0645694439457854</v>
      </c>
      <c r="AK106">
        <v>-0.0634164181610392</v>
      </c>
      <c r="AL106">
        <v>-0.0499644506723339</v>
      </c>
      <c r="AM106">
        <v>-0.0638776284749377</v>
      </c>
      <c r="AN106">
        <v>-0.0659530748874808</v>
      </c>
      <c r="AO106">
        <v>-0.0711032567260137</v>
      </c>
      <c r="AP106">
        <v>-0.0491957668158365</v>
      </c>
      <c r="AQ106">
        <v>-0.0303630123316491</v>
      </c>
      <c r="AR106">
        <v>-0.0461210313898467</v>
      </c>
      <c r="AS106">
        <v>-0.0438149798203544</v>
      </c>
      <c r="AT106">
        <v>-0.0470434520176436</v>
      </c>
      <c r="AU106">
        <v>-0.0470434520176436</v>
      </c>
      <c r="AV106">
        <v>-0.034590773542385</v>
      </c>
      <c r="AW106">
        <v>-0.0342064316141363</v>
      </c>
      <c r="AX106">
        <v>-0.0342064316141363</v>
      </c>
      <c r="AY106">
        <v>-0.0434306378921056</v>
      </c>
      <c r="AZ106">
        <v>-0.0603416827350494</v>
      </c>
      <c r="BA106">
        <v>-0.00307473542598978</v>
      </c>
      <c r="BB106">
        <v>-0.00307473542598978</v>
      </c>
      <c r="BC106">
        <v>-0.00115302578474616</v>
      </c>
      <c r="BD106">
        <v>-0.00115302578474616</v>
      </c>
      <c r="BE106">
        <v>-0.000461210313898467</v>
      </c>
      <c r="BF106">
        <v>-0.000461210313898467</v>
      </c>
      <c r="BG106">
        <v>-0.000461210313898467</v>
      </c>
      <c r="BH106">
        <v>-0.000922420627796934</v>
      </c>
      <c r="BI106">
        <v>-0.000922420627796934</v>
      </c>
      <c r="BJ106">
        <v>-0.000922420627796934</v>
      </c>
      <c r="BK106">
        <v>-0.00107615739909642</v>
      </c>
      <c r="BL106">
        <v>-0.000614947085197956</v>
      </c>
      <c r="BM106">
        <v>-0.000691815470847701</v>
      </c>
      <c r="BN106">
        <v>-0.0027672618833908</v>
      </c>
      <c r="BO106">
        <v>-0.0027672618833908</v>
      </c>
      <c r="BP106">
        <v>-0.00222918318384259</v>
      </c>
      <c r="BQ106">
        <v>-0.00230605156949233</v>
      </c>
      <c r="BR106">
        <v>-0.00230605156949233</v>
      </c>
      <c r="BS106">
        <v>-0.00161423609864463</v>
      </c>
      <c r="BT106">
        <v>-0.00161423609864463</v>
      </c>
      <c r="BU106">
        <v>-0.000461210313898467</v>
      </c>
      <c r="BV106">
        <v>-0.000461210313898467</v>
      </c>
      <c r="BW106">
        <v>-0.0013836309416954</v>
      </c>
      <c r="BX106">
        <v>-0.0013836309416954</v>
      </c>
      <c r="BY106">
        <v>-0.0013836309416954</v>
      </c>
      <c r="BZ106">
        <v>37.8970866881838</v>
      </c>
      <c r="CA106">
        <v>37.8970866881838</v>
      </c>
      <c r="CB106" s="1">
        <v>-7.68683856497445E-05</v>
      </c>
      <c r="CC106">
        <v>-0.00370505618831768</v>
      </c>
      <c r="CD106">
        <v>-0.00768683856497445</v>
      </c>
      <c r="CE106">
        <v>-0.00305936174885983</v>
      </c>
      <c r="CF106">
        <v>-0.00219074899101772</v>
      </c>
      <c r="CG106">
        <v>-0.00263812299549923</v>
      </c>
      <c r="CH106">
        <v>-0.00570363421521104</v>
      </c>
      <c r="CI106">
        <v>-0.00634164181610392</v>
      </c>
      <c r="CJ106">
        <v>-0.00634164181610392</v>
      </c>
      <c r="CK106">
        <v>-0.00593577673987327</v>
      </c>
      <c r="CL106">
        <v>-0.00609566298202474</v>
      </c>
      <c r="CM106">
        <v>-0.00609566298202474</v>
      </c>
      <c r="CN106">
        <v>-0.00609566298202474</v>
      </c>
      <c r="CO106">
        <v>-0.0030977959416847</v>
      </c>
      <c r="CP106">
        <v>-0.00645694439457854</v>
      </c>
      <c r="CQ106">
        <v>-0.00588043150220545</v>
      </c>
      <c r="CR106">
        <v>-0.00954705349769827</v>
      </c>
      <c r="CS106">
        <v>-0.00691815470847701</v>
      </c>
      <c r="CT106">
        <v>-0.00950093246630842</v>
      </c>
      <c r="CU106">
        <v>-0.0109537449550886</v>
      </c>
      <c r="CV106">
        <v>-0.0115302578474616</v>
      </c>
      <c r="CW106">
        <v>-0.0115302578474616</v>
      </c>
      <c r="CX106">
        <v>-0.00451986107620498</v>
      </c>
      <c r="CY106">
        <v>-0.00912427737662468</v>
      </c>
      <c r="CZ106">
        <v>-0.00887829854254549</v>
      </c>
      <c r="DA106">
        <v>-0.015335242937124</v>
      </c>
      <c r="DB106">
        <v>-0.0117308843340075</v>
      </c>
      <c r="DC106">
        <v>-0.00676441793717752</v>
      </c>
      <c r="DD106">
        <v>-0.00691815470847701</v>
      </c>
      <c r="DE106">
        <v>-0.0043781926414525</v>
      </c>
      <c r="DF106">
        <v>-0.0115302578474616</v>
      </c>
      <c r="DG106">
        <v>-0.00864769338559626</v>
      </c>
      <c r="DH106">
        <v>-0.00230605156949233</v>
      </c>
      <c r="DI106">
        <v>-0.0153736771299489</v>
      </c>
      <c r="DJ106">
        <v>-0.00768683856497445</v>
      </c>
      <c r="DK106">
        <v>-0.00768683856497445</v>
      </c>
      <c r="DL106">
        <v>-0.00922420627796934</v>
      </c>
      <c r="DM106">
        <v>-0.00453523475333492</v>
      </c>
      <c r="DN106">
        <v>-0.0124788137263795</v>
      </c>
      <c r="DO106">
        <v>-0.0192170964124361</v>
      </c>
      <c r="DP106">
        <v>-0.0115302578474616</v>
      </c>
      <c r="DQ106">
        <v>-0.000648769174883844</v>
      </c>
      <c r="DR106">
        <v>-0.000648769174883844</v>
      </c>
      <c r="DS106">
        <v>-0.000648769174883844</v>
      </c>
      <c r="DT106">
        <v>-0.000648769174883844</v>
      </c>
      <c r="DU106">
        <v>-0.000648769174883844</v>
      </c>
      <c r="DV106">
        <v>-0.000648769174883844</v>
      </c>
      <c r="DW106">
        <v>-0.000648769174883844</v>
      </c>
      <c r="DX106">
        <v>-0.000648769174883844</v>
      </c>
      <c r="DY106">
        <v>-0.000648769174883844</v>
      </c>
      <c r="DZ106">
        <v>-0.000648769174883844</v>
      </c>
      <c r="EA106">
        <v>-0.000648769174883844</v>
      </c>
      <c r="EB106">
        <v>-0.000648769174883844</v>
      </c>
      <c r="EC106">
        <v>-0.000648769174883844</v>
      </c>
      <c r="ED106">
        <v>-0.000648769174883844</v>
      </c>
      <c r="EE106">
        <v>-0.000648769174883844</v>
      </c>
      <c r="EF106">
        <v>-0.000648769174883844</v>
      </c>
      <c r="EG106">
        <v>-0.000648769174883844</v>
      </c>
      <c r="EH106">
        <v>-0.000648769174883844</v>
      </c>
      <c r="EI106">
        <v>-0.000648769174883844</v>
      </c>
      <c r="EJ106">
        <v>-0.000648769174883844</v>
      </c>
      <c r="EK106">
        <v>-0.000648769174883844</v>
      </c>
      <c r="EL106">
        <v>-0.000648769174883844</v>
      </c>
      <c r="EM106">
        <v>-0.000648769174883844</v>
      </c>
      <c r="EN106">
        <v>-0.000648769174883844</v>
      </c>
      <c r="EO106">
        <v>-0.0123604364124789</v>
      </c>
      <c r="EP106">
        <v>-0.0108845634080038</v>
      </c>
      <c r="EQ106">
        <v>-0.00774833327349425</v>
      </c>
      <c r="ER106">
        <v>-0.0138247791591065</v>
      </c>
      <c r="ES106">
        <v>-0.0153813639685138</v>
      </c>
      <c r="ET106">
        <v>-0.0108845634080038</v>
      </c>
      <c r="EU106">
        <v>-0.0108845634080038</v>
      </c>
      <c r="EV106">
        <v>-0.0115302578474616</v>
      </c>
      <c r="EW106">
        <v>-0.0155274139012484</v>
      </c>
      <c r="EX106">
        <v>-0.00194477015693853</v>
      </c>
      <c r="EY106">
        <v>-0.00194477015693853</v>
      </c>
      <c r="EZ106">
        <v>-0.00194477015693853</v>
      </c>
      <c r="FA106">
        <v>-0.00194477015693853</v>
      </c>
      <c r="FB106">
        <v>-0.00194477015693853</v>
      </c>
      <c r="FC106">
        <v>-0.00194477015693853</v>
      </c>
      <c r="FD106">
        <v>-0.00194477015693853</v>
      </c>
      <c r="FE106">
        <v>-0.00176797286994412</v>
      </c>
      <c r="FF106">
        <v>-0.00876299596407088</v>
      </c>
      <c r="FG106">
        <v>-0.0163729661433955</v>
      </c>
      <c r="FH106">
        <v>-0.0141437829595529</v>
      </c>
      <c r="FI106">
        <v>-0.0171800841927179</v>
      </c>
      <c r="FJ106">
        <v>-0.00883986434972062</v>
      </c>
      <c r="FK106">
        <v>-0.00230605156949233</v>
      </c>
      <c r="FL106">
        <v>-0.0115302578474616</v>
      </c>
      <c r="FM106">
        <v>-0.00777908062775415</v>
      </c>
      <c r="FN106">
        <v>-0.00281184554706765</v>
      </c>
      <c r="FO106">
        <v>-0.00121990128026144</v>
      </c>
      <c r="FP106">
        <v>-0.00749466760085009</v>
      </c>
      <c r="FQ106">
        <v>-0.00991602174881704</v>
      </c>
      <c r="FR106">
        <v>-0.0090550958295399</v>
      </c>
      <c r="FS106">
        <v>-0.00796740817259602</v>
      </c>
      <c r="FT106">
        <v>-0.00609028219502926</v>
      </c>
      <c r="FU106">
        <v>-0.00760997017932471</v>
      </c>
      <c r="FV106">
        <v>-0.00468897152463441</v>
      </c>
      <c r="FW106">
        <v>-0.00927032730935919</v>
      </c>
      <c r="FX106">
        <v>-0.0178718996635656</v>
      </c>
      <c r="FY106">
        <v>-0.0130829992375865</v>
      </c>
      <c r="FZ106">
        <v>-0.00645694439457854</v>
      </c>
      <c r="GA106">
        <v>-0.0103322640571104</v>
      </c>
      <c r="GB106">
        <v>-0.00950093246630842</v>
      </c>
      <c r="GC106">
        <v>-0.0164882687218702</v>
      </c>
      <c r="GD106">
        <v>-0.0114918236546368</v>
      </c>
      <c r="GE106">
        <v>-0.0142975197308524</v>
      </c>
      <c r="GF106">
        <v>-0.00864769338559626</v>
      </c>
      <c r="GG106">
        <v>-0.0048427082959339</v>
      </c>
      <c r="GH106">
        <v>-0.00972385078469268</v>
      </c>
      <c r="GI106">
        <v>-0.0160654926007966</v>
      </c>
      <c r="GJ106">
        <v>-0.0151430719729996</v>
      </c>
      <c r="GK106">
        <v>-0.0191402280267863</v>
      </c>
      <c r="GL106">
        <v>-0.0130291913676317</v>
      </c>
      <c r="GM106">
        <v>-0.00380498508966235</v>
      </c>
      <c r="GN106">
        <v>-0.00196014383406848</v>
      </c>
      <c r="GO106">
        <v>-0.00392028766813697</v>
      </c>
      <c r="GP106">
        <v>-0.00184484125559386</v>
      </c>
      <c r="GQ106">
        <v>-0.0111459159192129</v>
      </c>
      <c r="GR106">
        <v>-0.00614947085197956</v>
      </c>
      <c r="GS106">
        <v>-0.00535003964122222</v>
      </c>
      <c r="GT106">
        <v>-0.00506947003360065</v>
      </c>
      <c r="GU106">
        <v>-0.00584968414794556</v>
      </c>
      <c r="GV106">
        <v>-0.00584968414794556</v>
      </c>
      <c r="GW106">
        <v>-0.00584968414794556</v>
      </c>
      <c r="GX106">
        <v>-0.00384341928248722</v>
      </c>
      <c r="GY106">
        <v>-0.00818955780712378</v>
      </c>
      <c r="GZ106">
        <v>-0.00818955780712378</v>
      </c>
      <c r="HA106">
        <v>-0.00731787031385568</v>
      </c>
      <c r="HB106">
        <v>-0.00623940686318976</v>
      </c>
      <c r="HC106">
        <v>-0.00623940686318976</v>
      </c>
      <c r="HD106">
        <v>-0.00623940686318976</v>
      </c>
      <c r="HE106">
        <v>-0.00653381278022828</v>
      </c>
      <c r="HF106">
        <v>-0.0145066017398197</v>
      </c>
      <c r="HG106">
        <v>-0.00384341928248722</v>
      </c>
      <c r="HH106">
        <v>-0.00599573408068007</v>
      </c>
      <c r="HI106">
        <v>-0.00599573408068007</v>
      </c>
      <c r="HJ106">
        <v>-0.00653381278022828</v>
      </c>
      <c r="HK106">
        <v>-0.00614947085197956</v>
      </c>
      <c r="HL106">
        <v>-0.00253665672644157</v>
      </c>
      <c r="HM106">
        <v>-0.00768683856497445</v>
      </c>
      <c r="HN106">
        <v>-0.00768683856497445</v>
      </c>
      <c r="HO106">
        <v>-0.00384341928248722</v>
      </c>
      <c r="HP106">
        <v>-0.00768683856497445</v>
      </c>
      <c r="HQ106">
        <v>-0.000922420627796934</v>
      </c>
      <c r="HR106">
        <v>-0.00614947085197956</v>
      </c>
      <c r="HS106">
        <v>-0.00614947085197956</v>
      </c>
      <c r="HT106">
        <v>-0.00245978834079182</v>
      </c>
      <c r="HU106">
        <v>-0.00261352511209131</v>
      </c>
      <c r="HV106">
        <v>-0.000999289013446679</v>
      </c>
      <c r="HW106">
        <v>-0.00261352511209131</v>
      </c>
      <c r="HX106">
        <v>-0.000999289013446679</v>
      </c>
      <c r="HY106">
        <v>-0.000461210313898467</v>
      </c>
      <c r="HZ106">
        <v>-0.0027672618833908</v>
      </c>
      <c r="IA106">
        <v>-0.00112996526905124</v>
      </c>
      <c r="IB106">
        <v>-0.00253665672644157</v>
      </c>
      <c r="IC106">
        <v>-0.00253665672644157</v>
      </c>
      <c r="ID106">
        <v>-0.00253665672644157</v>
      </c>
      <c r="IE106">
        <v>-0.00676441793717752</v>
      </c>
      <c r="IF106">
        <v>-0.00269039349774105</v>
      </c>
      <c r="IG106">
        <v>-0.00184484125559386</v>
      </c>
      <c r="IH106">
        <v>-0.00184484125559386</v>
      </c>
      <c r="II106">
        <v>-0.00184484125559386</v>
      </c>
      <c r="IJ106">
        <v>-0.00184484125559386</v>
      </c>
      <c r="IK106">
        <v>-0.00269039349774105</v>
      </c>
      <c r="IL106">
        <v>-0.0125295468609083</v>
      </c>
      <c r="IM106">
        <v>-0.00691815470847701</v>
      </c>
      <c r="IN106">
        <v>-0.00691815470847701</v>
      </c>
      <c r="IO106">
        <v>-0.00691815470847701</v>
      </c>
      <c r="IP106">
        <v>-0.00691815470847701</v>
      </c>
      <c r="IQ106">
        <v>-0.00676441793717752</v>
      </c>
      <c r="IR106">
        <v>-0.00245978834079182</v>
      </c>
      <c r="IS106">
        <v>-0.00476583991028416</v>
      </c>
      <c r="IT106">
        <v>-0.00292099865469029</v>
      </c>
      <c r="IU106">
        <v>-0.00399715605378671</v>
      </c>
      <c r="IV106">
        <v>-0.00645694439457854</v>
      </c>
    </row>
    <row r="107" spans="1:256" ht="15">
      <c r="A107" t="s">
        <v>692</v>
      </c>
      <c r="B107">
        <v>0</v>
      </c>
      <c r="C107">
        <v>10329.98</v>
      </c>
      <c r="D107">
        <f t="shared" si="3"/>
        <v>0</v>
      </c>
      <c r="E107">
        <v>0.0498702380796173</v>
      </c>
      <c r="F107">
        <v>0.0138528439110048</v>
      </c>
      <c r="G107">
        <v>0.0138528439110048</v>
      </c>
      <c r="H107">
        <v>0.0138528439110048</v>
      </c>
      <c r="I107">
        <v>0.0300144951405104</v>
      </c>
      <c r="J107">
        <v>0.0124675595199043</v>
      </c>
      <c r="K107">
        <v>0.0137758836670547</v>
      </c>
      <c r="L107">
        <v>0.0136989234231047</v>
      </c>
      <c r="M107">
        <v>0.0299375348965603</v>
      </c>
      <c r="N107">
        <v>0.0136989234231047</v>
      </c>
      <c r="O107">
        <v>0.0138528439110048</v>
      </c>
      <c r="P107">
        <v>0.0236267948926581</v>
      </c>
      <c r="Q107">
        <v>0.0136989234231047</v>
      </c>
      <c r="R107">
        <v>0.0138528439110048</v>
      </c>
      <c r="S107">
        <v>0.0236267948926581</v>
      </c>
      <c r="T107">
        <v>0.105820335431286</v>
      </c>
      <c r="U107">
        <v>0.105820335431286</v>
      </c>
      <c r="V107">
        <v>0.0946611000585328</v>
      </c>
      <c r="W107">
        <v>0.0937375771311325</v>
      </c>
      <c r="X107">
        <v>0.0502550392993674</v>
      </c>
      <c r="Y107">
        <v>0.0444060607591654</v>
      </c>
      <c r="Z107">
        <v>0.0469457488095162</v>
      </c>
      <c r="AA107">
        <v>0.0466379078337161</v>
      </c>
      <c r="AB107">
        <v>0.046330066857916</v>
      </c>
      <c r="AC107">
        <v>0.0607985927205211</v>
      </c>
      <c r="AD107">
        <v>0.0627225988192717</v>
      </c>
      <c r="AE107">
        <v>0.0631074000390219</v>
      </c>
      <c r="AF107">
        <v>0.0631074000390219</v>
      </c>
      <c r="AG107">
        <v>0.0361713146565125</v>
      </c>
      <c r="AH107">
        <v>0.0121597185441042</v>
      </c>
      <c r="AI107">
        <v>0.0121597185441042</v>
      </c>
      <c r="AJ107">
        <v>0.0646466049180224</v>
      </c>
      <c r="AK107">
        <v>0.063492201258772</v>
      </c>
      <c r="AL107">
        <v>0.0500241585675173</v>
      </c>
      <c r="AM107">
        <v>0.0639539627224722</v>
      </c>
      <c r="AN107">
        <v>0.0660318893091229</v>
      </c>
      <c r="AO107">
        <v>0.0711882256537747</v>
      </c>
      <c r="AP107">
        <v>0.049254556128017</v>
      </c>
      <c r="AQ107">
        <v>0.0303992963602605</v>
      </c>
      <c r="AR107">
        <v>0.046176146370016</v>
      </c>
      <c r="AS107">
        <v>0.0438673390515152</v>
      </c>
      <c r="AT107">
        <v>0.0470996692974163</v>
      </c>
      <c r="AU107">
        <v>0.0470996692974163</v>
      </c>
      <c r="AV107">
        <v>0.034632109777512</v>
      </c>
      <c r="AW107">
        <v>0.0342473085577618</v>
      </c>
      <c r="AX107">
        <v>0.0342473085577618</v>
      </c>
      <c r="AY107">
        <v>0.043482537831765</v>
      </c>
      <c r="AZ107">
        <v>0.0604137915007709</v>
      </c>
      <c r="BA107">
        <v>0.00307840975800106</v>
      </c>
      <c r="BB107">
        <v>0.00307840975800106</v>
      </c>
      <c r="BC107">
        <v>0.0011544036592504</v>
      </c>
      <c r="BD107">
        <v>0.0011544036592504</v>
      </c>
      <c r="BE107">
        <v>0.00046176146370016</v>
      </c>
      <c r="BF107">
        <v>0.00046176146370016</v>
      </c>
      <c r="BG107">
        <v>0.00046176146370016</v>
      </c>
      <c r="BH107">
        <v>0.00092352292740032</v>
      </c>
      <c r="BI107">
        <v>0.00092352292740032</v>
      </c>
      <c r="BJ107">
        <v>0.00092352292740032</v>
      </c>
      <c r="BK107">
        <v>0.00107744341530037</v>
      </c>
      <c r="BL107">
        <v>0.000615681951600213</v>
      </c>
      <c r="BM107">
        <v>0.00069264219555024</v>
      </c>
      <c r="BN107">
        <v>0.00277056878220096</v>
      </c>
      <c r="BO107">
        <v>0.00277056878220096</v>
      </c>
      <c r="BP107">
        <v>0.00223184707455077</v>
      </c>
      <c r="BQ107">
        <v>0.0023088073185008</v>
      </c>
      <c r="BR107">
        <v>0.0023088073185008</v>
      </c>
      <c r="BS107">
        <v>0.00161616512295056</v>
      </c>
      <c r="BT107">
        <v>0.00161616512295056</v>
      </c>
      <c r="BU107">
        <v>0.00046176146370016</v>
      </c>
      <c r="BV107">
        <v>0.00046176146370016</v>
      </c>
      <c r="BW107">
        <v>0.00138528439110048</v>
      </c>
      <c r="BX107">
        <v>0.00138528439110048</v>
      </c>
      <c r="BY107">
        <v>0.00138528439110048</v>
      </c>
      <c r="BZ107">
        <v>-37.8970832067542</v>
      </c>
      <c r="CA107">
        <v>-37.8970832067542</v>
      </c>
      <c r="CB107" s="1">
        <v>7.69602439500267E-05</v>
      </c>
      <c r="CC107">
        <v>0.00370948375839128</v>
      </c>
      <c r="CD107">
        <v>0.00769602439500267</v>
      </c>
      <c r="CE107">
        <v>0.00306301770921106</v>
      </c>
      <c r="CF107">
        <v>0.00219336695257576</v>
      </c>
      <c r="CG107">
        <v>0.00264127557236491</v>
      </c>
      <c r="CH107">
        <v>0.00571045010109198</v>
      </c>
      <c r="CI107">
        <v>0.0063492201258772</v>
      </c>
      <c r="CJ107">
        <v>0.0063492201258772</v>
      </c>
      <c r="CK107">
        <v>0.00594287003782106</v>
      </c>
      <c r="CL107">
        <v>0.00610294734523711</v>
      </c>
      <c r="CM107">
        <v>0.00610294734523711</v>
      </c>
      <c r="CN107">
        <v>0.00610294734523711</v>
      </c>
      <c r="CO107">
        <v>0.00310149783118607</v>
      </c>
      <c r="CP107">
        <v>0.00646466049180224</v>
      </c>
      <c r="CQ107">
        <v>0.00588745866217704</v>
      </c>
      <c r="CR107">
        <v>0.00955846229859331</v>
      </c>
      <c r="CS107">
        <v>0.0069264219555024</v>
      </c>
      <c r="CT107">
        <v>0.0095122861522233</v>
      </c>
      <c r="CU107">
        <v>0.0109668347628788</v>
      </c>
      <c r="CV107">
        <v>0.011544036592504</v>
      </c>
      <c r="CW107">
        <v>0.011544036592504</v>
      </c>
      <c r="CX107">
        <v>0.00452526234426157</v>
      </c>
      <c r="CY107">
        <v>0.00913518095686817</v>
      </c>
      <c r="CZ107">
        <v>0.00888890817622808</v>
      </c>
      <c r="DA107">
        <v>0.0153535686680303</v>
      </c>
      <c r="DB107">
        <v>0.0117449028292135</v>
      </c>
      <c r="DC107">
        <v>0.00677250146760235</v>
      </c>
      <c r="DD107">
        <v>0.0069264219555024</v>
      </c>
      <c r="DE107">
        <v>0.00438342461466167</v>
      </c>
      <c r="DF107">
        <v>0.011544036592504</v>
      </c>
      <c r="DG107">
        <v>0.008658027444378</v>
      </c>
      <c r="DH107">
        <v>0.0023088073185008</v>
      </c>
      <c r="DI107">
        <v>0.0153920487900053</v>
      </c>
      <c r="DJ107">
        <v>0.00769602439500267</v>
      </c>
      <c r="DK107">
        <v>0.00769602439500267</v>
      </c>
      <c r="DL107">
        <v>0.0092352292740032</v>
      </c>
      <c r="DM107">
        <v>0.00454065439305157</v>
      </c>
      <c r="DN107">
        <v>0.0124937260028473</v>
      </c>
      <c r="DO107">
        <v>0.0192400609875066</v>
      </c>
      <c r="DP107">
        <v>0.011544036592504</v>
      </c>
      <c r="DQ107">
        <v>0.000649544458938225</v>
      </c>
      <c r="DR107">
        <v>0.000649544458938225</v>
      </c>
      <c r="DS107">
        <v>0.000649544458938225</v>
      </c>
      <c r="DT107">
        <v>0.000649544458938225</v>
      </c>
      <c r="DU107">
        <v>0.000649544458938225</v>
      </c>
      <c r="DV107">
        <v>0.000649544458938225</v>
      </c>
      <c r="DW107">
        <v>0.000649544458938225</v>
      </c>
      <c r="DX107">
        <v>0.000649544458938225</v>
      </c>
      <c r="DY107">
        <v>0.000649544458938225</v>
      </c>
      <c r="DZ107">
        <v>0.000649544458938225</v>
      </c>
      <c r="EA107">
        <v>0.000649544458938225</v>
      </c>
      <c r="EB107">
        <v>0.000649544458938225</v>
      </c>
      <c r="EC107">
        <v>0.000649544458938225</v>
      </c>
      <c r="ED107">
        <v>0.000649544458938225</v>
      </c>
      <c r="EE107">
        <v>0.000649544458938225</v>
      </c>
      <c r="EF107">
        <v>0.000649544458938225</v>
      </c>
      <c r="EG107">
        <v>0.000649544458938225</v>
      </c>
      <c r="EH107">
        <v>0.000649544458938225</v>
      </c>
      <c r="EI107">
        <v>0.000649544458938225</v>
      </c>
      <c r="EJ107">
        <v>0.000649544458938225</v>
      </c>
      <c r="EK107">
        <v>0.000649544458938225</v>
      </c>
      <c r="EL107">
        <v>0.000649544458938225</v>
      </c>
      <c r="EM107">
        <v>0.000649544458938225</v>
      </c>
      <c r="EN107">
        <v>0.000649544458938225</v>
      </c>
      <c r="EO107">
        <v>0.0123752072271642</v>
      </c>
      <c r="EP107">
        <v>0.0108975705433237</v>
      </c>
      <c r="EQ107">
        <v>0.00775759259016269</v>
      </c>
      <c r="ER107">
        <v>0.0138412998744123</v>
      </c>
      <c r="ES107">
        <v>0.0153997448144003</v>
      </c>
      <c r="ET107">
        <v>0.0108975705433237</v>
      </c>
      <c r="EU107">
        <v>0.0108975705433237</v>
      </c>
      <c r="EV107">
        <v>0.011544036592504</v>
      </c>
      <c r="EW107">
        <v>0.0155459692779053</v>
      </c>
      <c r="EX107">
        <v>0.00194709417193567</v>
      </c>
      <c r="EY107">
        <v>0.00194709417193567</v>
      </c>
      <c r="EZ107">
        <v>0.00194709417193567</v>
      </c>
      <c r="FA107">
        <v>0.00194709417193567</v>
      </c>
      <c r="FB107">
        <v>0.00194709417193567</v>
      </c>
      <c r="FC107">
        <v>0.00194709417193567</v>
      </c>
      <c r="FD107">
        <v>0.00194709417193567</v>
      </c>
      <c r="FE107">
        <v>0.00177008561085061</v>
      </c>
      <c r="FF107">
        <v>0.00877346781030304</v>
      </c>
      <c r="FG107">
        <v>0.0163925319613556</v>
      </c>
      <c r="FH107">
        <v>0.0141606848868049</v>
      </c>
      <c r="FI107">
        <v>0.0172006145228309</v>
      </c>
      <c r="FJ107">
        <v>0.00885042805425307</v>
      </c>
      <c r="FK107">
        <v>0.0023088073185008</v>
      </c>
      <c r="FL107">
        <v>0.011544036592504</v>
      </c>
      <c r="FM107">
        <v>0.0077883766877427</v>
      </c>
      <c r="FN107">
        <v>0.00281520572369197</v>
      </c>
      <c r="FO107">
        <v>0.00122135907148692</v>
      </c>
      <c r="FP107">
        <v>0.0075036237851276</v>
      </c>
      <c r="FQ107">
        <v>0.00992787146955344</v>
      </c>
      <c r="FR107">
        <v>0.00906591673731314</v>
      </c>
      <c r="FS107">
        <v>0.00797692928542026</v>
      </c>
      <c r="FT107">
        <v>0.00609756012816061</v>
      </c>
      <c r="FU107">
        <v>0.00761906415105264</v>
      </c>
      <c r="FV107">
        <v>0.00469457488095162</v>
      </c>
      <c r="FW107">
        <v>0.00928140542037322</v>
      </c>
      <c r="FX107">
        <v>0.0178932567183812</v>
      </c>
      <c r="FY107">
        <v>0.0130986335202945</v>
      </c>
      <c r="FZ107">
        <v>0.00646466049180224</v>
      </c>
      <c r="GA107">
        <v>0.0103446111905428</v>
      </c>
      <c r="GB107">
        <v>0.0095122861522233</v>
      </c>
      <c r="GC107">
        <v>0.0165079723272807</v>
      </c>
      <c r="GD107">
        <v>0.0115055564705289</v>
      </c>
      <c r="GE107">
        <v>0.0143146053747049</v>
      </c>
      <c r="GF107">
        <v>0.008658027444378</v>
      </c>
      <c r="GG107">
        <v>0.00484849536885168</v>
      </c>
      <c r="GH107">
        <v>0.00973547085967837</v>
      </c>
      <c r="GI107">
        <v>0.0160846909855555</v>
      </c>
      <c r="GJ107">
        <v>0.0151611680581552</v>
      </c>
      <c r="GK107">
        <v>0.0191631007435566</v>
      </c>
      <c r="GL107">
        <v>0.0130447613495295</v>
      </c>
      <c r="GM107">
        <v>0.00380953207552632</v>
      </c>
      <c r="GN107">
        <v>0.00196248622072568</v>
      </c>
      <c r="GO107">
        <v>0.00392497244145136</v>
      </c>
      <c r="GP107">
        <v>0.00184704585480064</v>
      </c>
      <c r="GQ107">
        <v>0.0111592353727538</v>
      </c>
      <c r="GR107">
        <v>0.00615681951600213</v>
      </c>
      <c r="GS107">
        <v>0.00535643297892185</v>
      </c>
      <c r="GT107">
        <v>0.00507552808850426</v>
      </c>
      <c r="GU107">
        <v>0.00585667456459703</v>
      </c>
      <c r="GV107">
        <v>0.00585667456459703</v>
      </c>
      <c r="GW107">
        <v>0.00585667456459703</v>
      </c>
      <c r="GX107">
        <v>0.00384801219750133</v>
      </c>
      <c r="GY107">
        <v>0.00819934439043584</v>
      </c>
      <c r="GZ107">
        <v>0.00819934439043584</v>
      </c>
      <c r="HA107">
        <v>0.00732661522404254</v>
      </c>
      <c r="HB107">
        <v>0.00624686300142366</v>
      </c>
      <c r="HC107">
        <v>0.00624686300142366</v>
      </c>
      <c r="HD107">
        <v>0.00624686300142366</v>
      </c>
      <c r="HE107">
        <v>0.00654162073575227</v>
      </c>
      <c r="HF107">
        <v>0.014523937238249</v>
      </c>
      <c r="HG107">
        <v>0.00384801219750133</v>
      </c>
      <c r="HH107">
        <v>0.00600289902810208</v>
      </c>
      <c r="HI107">
        <v>0.00600289902810208</v>
      </c>
      <c r="HJ107">
        <v>0.00654162073575227</v>
      </c>
      <c r="HK107">
        <v>0.00615681951600213</v>
      </c>
      <c r="HL107">
        <v>0.00253968805035088</v>
      </c>
      <c r="HM107">
        <v>0.00769602439500267</v>
      </c>
      <c r="HN107">
        <v>0.00769602439500267</v>
      </c>
      <c r="HO107">
        <v>0.00384801219750133</v>
      </c>
      <c r="HP107">
        <v>0.00769602439500267</v>
      </c>
      <c r="HQ107">
        <v>0.00092352292740032</v>
      </c>
      <c r="HR107">
        <v>0.00615681951600213</v>
      </c>
      <c r="HS107">
        <v>0.00615681951600213</v>
      </c>
      <c r="HT107">
        <v>0.00246272780640085</v>
      </c>
      <c r="HU107">
        <v>0.0026166482943009</v>
      </c>
      <c r="HV107">
        <v>0.00100048317135034</v>
      </c>
      <c r="HW107">
        <v>0.0026166482943009</v>
      </c>
      <c r="HX107">
        <v>0.00100048317135034</v>
      </c>
      <c r="HY107">
        <v>0.00046176146370016</v>
      </c>
      <c r="HZ107">
        <v>0.00277056878220096</v>
      </c>
      <c r="IA107">
        <v>0.00113131558606539</v>
      </c>
      <c r="IB107">
        <v>0.00253968805035088</v>
      </c>
      <c r="IC107">
        <v>0.00253968805035088</v>
      </c>
      <c r="ID107">
        <v>0.00253968805035088</v>
      </c>
      <c r="IE107">
        <v>0.00677250146760235</v>
      </c>
      <c r="IF107">
        <v>0.00269360853825093</v>
      </c>
      <c r="IG107">
        <v>0.00184704585480064</v>
      </c>
      <c r="IH107">
        <v>0.00184704585480064</v>
      </c>
      <c r="II107">
        <v>0.00184704585480064</v>
      </c>
      <c r="IJ107">
        <v>0.00184704585480064</v>
      </c>
      <c r="IK107">
        <v>0.00269360853825093</v>
      </c>
      <c r="IL107">
        <v>0.0125445197638543</v>
      </c>
      <c r="IM107">
        <v>0.0069264219555024</v>
      </c>
      <c r="IN107">
        <v>0.0069264219555024</v>
      </c>
      <c r="IO107">
        <v>0.0069264219555024</v>
      </c>
      <c r="IP107">
        <v>0.0069264219555024</v>
      </c>
      <c r="IQ107">
        <v>0.00677250146760235</v>
      </c>
      <c r="IR107">
        <v>0.00246272780640085</v>
      </c>
      <c r="IS107">
        <v>0.00477153512490165</v>
      </c>
      <c r="IT107">
        <v>0.00292448927010101</v>
      </c>
      <c r="IU107">
        <v>0.00400193268540138</v>
      </c>
      <c r="IV107">
        <v>0.00646466049180224</v>
      </c>
    </row>
    <row r="108" spans="1:256" ht="15">
      <c r="A108" t="s">
        <v>701</v>
      </c>
      <c r="B108">
        <v>0</v>
      </c>
      <c r="C108">
        <v>14000</v>
      </c>
      <c r="D108">
        <f t="shared" si="3"/>
        <v>0</v>
      </c>
      <c r="E108">
        <v>1.72426461088179</v>
      </c>
      <c r="F108">
        <v>0.478962391911608</v>
      </c>
      <c r="G108">
        <v>0.478962391911608</v>
      </c>
      <c r="H108">
        <v>0.478962391911608</v>
      </c>
      <c r="I108">
        <v>1.03775184914181</v>
      </c>
      <c r="J108">
        <v>0.431066152720447</v>
      </c>
      <c r="K108">
        <v>0.476301489734321</v>
      </c>
      <c r="L108">
        <v>0.473640587557035</v>
      </c>
      <c r="M108">
        <v>1.03509094696453</v>
      </c>
      <c r="N108">
        <v>0.473640587557035</v>
      </c>
      <c r="O108">
        <v>0.478962391911608</v>
      </c>
      <c r="P108">
        <v>0.816896968427021</v>
      </c>
      <c r="Q108">
        <v>0.473640587557035</v>
      </c>
      <c r="R108">
        <v>0.478962391911608</v>
      </c>
      <c r="S108">
        <v>0.816896968427021</v>
      </c>
      <c r="T108">
        <v>3.65874049376923</v>
      </c>
      <c r="U108">
        <v>3.65874049376923</v>
      </c>
      <c r="V108">
        <v>3.27290967806265</v>
      </c>
      <c r="W108">
        <v>3.24097885193521</v>
      </c>
      <c r="X108">
        <v>1.73756912176822</v>
      </c>
      <c r="Y108">
        <v>1.53534055629443</v>
      </c>
      <c r="Z108">
        <v>1.62315032814489</v>
      </c>
      <c r="AA108">
        <v>1.61250671943574</v>
      </c>
      <c r="AB108">
        <v>1.6018631107266</v>
      </c>
      <c r="AC108">
        <v>2.1021127200565</v>
      </c>
      <c r="AD108">
        <v>2.16863527448867</v>
      </c>
      <c r="AE108">
        <v>2.1819397853751</v>
      </c>
      <c r="AF108">
        <v>2.1819397853751</v>
      </c>
      <c r="AG108">
        <v>1.25062402332475</v>
      </c>
      <c r="AH108">
        <v>0.4204225440113</v>
      </c>
      <c r="AI108">
        <v>0.4204225440113</v>
      </c>
      <c r="AJ108">
        <v>2.23515782892084</v>
      </c>
      <c r="AK108">
        <v>2.19524429626153</v>
      </c>
      <c r="AL108">
        <v>1.72958641523636</v>
      </c>
      <c r="AM108">
        <v>2.21120970932525</v>
      </c>
      <c r="AN108">
        <v>2.283054068112</v>
      </c>
      <c r="AO108">
        <v>2.46133451399021</v>
      </c>
      <c r="AP108">
        <v>1.70297739346349</v>
      </c>
      <c r="AQ108">
        <v>1.05105636002825</v>
      </c>
      <c r="AR108">
        <v>1.59654130637202</v>
      </c>
      <c r="AS108">
        <v>1.51671424105342</v>
      </c>
      <c r="AT108">
        <v>1.62847213249946</v>
      </c>
      <c r="AU108">
        <v>1.62847213249946</v>
      </c>
      <c r="AV108">
        <v>1.19740597977902</v>
      </c>
      <c r="AW108">
        <v>1.18410146889258</v>
      </c>
      <c r="AX108">
        <v>1.18410146889258</v>
      </c>
      <c r="AY108">
        <v>1.50340973016699</v>
      </c>
      <c r="AZ108">
        <v>2.08880820917007</v>
      </c>
      <c r="BA108">
        <v>0.106436087091468</v>
      </c>
      <c r="BB108">
        <v>0.106436087091468</v>
      </c>
      <c r="BC108">
        <v>0.0399135326593007</v>
      </c>
      <c r="BD108">
        <v>0.0399135326593007</v>
      </c>
      <c r="BE108">
        <v>0.0159654130637202</v>
      </c>
      <c r="BF108">
        <v>0.0159654130637202</v>
      </c>
      <c r="BG108">
        <v>0.0159654130637202</v>
      </c>
      <c r="BH108">
        <v>0.0319308261274405</v>
      </c>
      <c r="BI108">
        <v>0.0319308261274405</v>
      </c>
      <c r="BJ108">
        <v>0.0319308261274405</v>
      </c>
      <c r="BK108">
        <v>0.037252630482014</v>
      </c>
      <c r="BL108">
        <v>0.0212872174182937</v>
      </c>
      <c r="BM108">
        <v>0.0239481195955804</v>
      </c>
      <c r="BN108">
        <v>0.0957924783823217</v>
      </c>
      <c r="BO108">
        <v>0.0957924783823217</v>
      </c>
      <c r="BP108">
        <v>0.0771661631413147</v>
      </c>
      <c r="BQ108">
        <v>0.0798270653186014</v>
      </c>
      <c r="BR108">
        <v>0.0798270653186014</v>
      </c>
      <c r="BS108">
        <v>0.055878945723021</v>
      </c>
      <c r="BT108">
        <v>0.055878945723021</v>
      </c>
      <c r="BU108">
        <v>0.0159654130637202</v>
      </c>
      <c r="BV108">
        <v>0.0159654130637202</v>
      </c>
      <c r="BW108">
        <v>0.0478962391911608</v>
      </c>
      <c r="BX108">
        <v>0.0478962391911608</v>
      </c>
      <c r="BY108">
        <v>0.0478962391911608</v>
      </c>
      <c r="BZ108">
        <v>0.100848192519166</v>
      </c>
      <c r="CA108">
        <v>0.100848192519166</v>
      </c>
      <c r="CB108">
        <v>0.00266090217728671</v>
      </c>
      <c r="CC108">
        <v>0.128255484945219</v>
      </c>
      <c r="CD108">
        <v>0.266090217728671</v>
      </c>
      <c r="CE108">
        <v>0.105903906656011</v>
      </c>
      <c r="CF108">
        <v>0.0758357120526713</v>
      </c>
      <c r="CG108">
        <v>0.09132216272448</v>
      </c>
      <c r="CH108">
        <v>0.197438941554674</v>
      </c>
      <c r="CI108">
        <v>0.219524429626153</v>
      </c>
      <c r="CJ108">
        <v>0.219524429626153</v>
      </c>
      <c r="CK108">
        <v>0.20547486613008</v>
      </c>
      <c r="CL108">
        <v>0.211009542658836</v>
      </c>
      <c r="CM108">
        <v>0.211009542658836</v>
      </c>
      <c r="CN108">
        <v>0.211009542658836</v>
      </c>
      <c r="CO108">
        <v>0.107234357744654</v>
      </c>
      <c r="CP108">
        <v>0.223515782892084</v>
      </c>
      <c r="CQ108">
        <v>0.203559016562433</v>
      </c>
      <c r="CR108">
        <v>0.330484050419009</v>
      </c>
      <c r="CS108">
        <v>0.239481195955804</v>
      </c>
      <c r="CT108">
        <v>0.328887509112637</v>
      </c>
      <c r="CU108">
        <v>0.379178560263356</v>
      </c>
      <c r="CV108">
        <v>0.399135326593007</v>
      </c>
      <c r="CW108">
        <v>0.399135326593007</v>
      </c>
      <c r="CX108">
        <v>0.156461048024458</v>
      </c>
      <c r="CY108">
        <v>0.315849088443932</v>
      </c>
      <c r="CZ108">
        <v>0.307334201476615</v>
      </c>
      <c r="DA108">
        <v>0.530849984368699</v>
      </c>
      <c r="DB108">
        <v>0.406080281275725</v>
      </c>
      <c r="DC108">
        <v>0.23415939160123</v>
      </c>
      <c r="DD108">
        <v>0.239481195955804</v>
      </c>
      <c r="DE108">
        <v>0.151557005311719</v>
      </c>
      <c r="DF108">
        <v>0.399135326593007</v>
      </c>
      <c r="DG108">
        <v>0.299351494944755</v>
      </c>
      <c r="DH108">
        <v>0.0798270653186014</v>
      </c>
      <c r="DI108">
        <v>0.532180435457342</v>
      </c>
      <c r="DJ108">
        <v>0.266090217728671</v>
      </c>
      <c r="DK108">
        <v>0.266090217728671</v>
      </c>
      <c r="DL108">
        <v>0.319308261274405</v>
      </c>
      <c r="DM108">
        <v>0.156993228459916</v>
      </c>
      <c r="DN108">
        <v>0.431970859460725</v>
      </c>
      <c r="DO108">
        <v>0.665225544321678</v>
      </c>
      <c r="DP108">
        <v>0.399135326593007</v>
      </c>
      <c r="DQ108">
        <v>0.0224580143762998</v>
      </c>
      <c r="DR108">
        <v>0.0224580143762998</v>
      </c>
      <c r="DS108">
        <v>0.0224580143762998</v>
      </c>
      <c r="DT108">
        <v>0.0224580143762998</v>
      </c>
      <c r="DU108">
        <v>0.0224580143762998</v>
      </c>
      <c r="DV108">
        <v>0.0224580143762998</v>
      </c>
      <c r="DW108">
        <v>0.0224580143762998</v>
      </c>
      <c r="DX108">
        <v>0.0224580143762998</v>
      </c>
      <c r="DY108">
        <v>0.0224580143762998</v>
      </c>
      <c r="DZ108">
        <v>0.0224580143762998</v>
      </c>
      <c r="EA108">
        <v>0.0224580143762998</v>
      </c>
      <c r="EB108">
        <v>0.0224580143762998</v>
      </c>
      <c r="EC108">
        <v>0.0224580143762998</v>
      </c>
      <c r="ED108">
        <v>0.0224580143762998</v>
      </c>
      <c r="EE108">
        <v>0.0224580143762998</v>
      </c>
      <c r="EF108">
        <v>0.0224580143762998</v>
      </c>
      <c r="EG108">
        <v>0.0224580143762998</v>
      </c>
      <c r="EH108">
        <v>0.0224580143762998</v>
      </c>
      <c r="EI108">
        <v>0.0224580143762998</v>
      </c>
      <c r="EJ108">
        <v>0.0224580143762998</v>
      </c>
      <c r="EK108">
        <v>0.0224580143762998</v>
      </c>
      <c r="EL108">
        <v>0.0224580143762998</v>
      </c>
      <c r="EM108">
        <v>0.0224580143762998</v>
      </c>
      <c r="EN108">
        <v>0.0224580143762998</v>
      </c>
      <c r="EO108">
        <v>0.427873070107703</v>
      </c>
      <c r="EP108">
        <v>0.376783748303798</v>
      </c>
      <c r="EQ108">
        <v>0.2682189394705</v>
      </c>
      <c r="ER108">
        <v>0.478563256585015</v>
      </c>
      <c r="ES108">
        <v>0.532446525675071</v>
      </c>
      <c r="ET108">
        <v>0.376783748303798</v>
      </c>
      <c r="EU108">
        <v>0.376783748303798</v>
      </c>
      <c r="EV108">
        <v>0.399135326593007</v>
      </c>
      <c r="EW108">
        <v>0.537502239811916</v>
      </c>
      <c r="EX108">
        <v>0.0673208250853538</v>
      </c>
      <c r="EY108">
        <v>0.0673208250853538</v>
      </c>
      <c r="EZ108">
        <v>0.0673208250853538</v>
      </c>
      <c r="FA108">
        <v>0.0673208250853538</v>
      </c>
      <c r="FB108">
        <v>0.0673208250853538</v>
      </c>
      <c r="FC108">
        <v>0.0673208250853538</v>
      </c>
      <c r="FD108">
        <v>0.0673208250853538</v>
      </c>
      <c r="FE108">
        <v>0.0612007500775944</v>
      </c>
      <c r="FF108">
        <v>0.303342848210685</v>
      </c>
      <c r="FG108">
        <v>0.56677216376207</v>
      </c>
      <c r="FH108">
        <v>0.489606000620755</v>
      </c>
      <c r="FI108">
        <v>0.59471163662358</v>
      </c>
      <c r="FJ108">
        <v>0.306003750387972</v>
      </c>
      <c r="FK108">
        <v>0.0798270653186014</v>
      </c>
      <c r="FL108">
        <v>0.399135326593007</v>
      </c>
      <c r="FM108">
        <v>0.269283300341415</v>
      </c>
      <c r="FN108">
        <v>0.097335801645148</v>
      </c>
      <c r="FO108">
        <v>0.0422285175535401</v>
      </c>
      <c r="FP108">
        <v>0.259437962285454</v>
      </c>
      <c r="FQ108">
        <v>0.343256380869986</v>
      </c>
      <c r="FR108">
        <v>0.313454276484374</v>
      </c>
      <c r="FS108">
        <v>0.275802510675767</v>
      </c>
      <c r="FT108">
        <v>0.210823279506426</v>
      </c>
      <c r="FU108">
        <v>0.263429315551384</v>
      </c>
      <c r="FV108">
        <v>0.162315032814489</v>
      </c>
      <c r="FW108">
        <v>0.320904802580777</v>
      </c>
      <c r="FX108">
        <v>0.618659756219161</v>
      </c>
      <c r="FY108">
        <v>0.452885550574198</v>
      </c>
      <c r="FZ108">
        <v>0.223515782892084</v>
      </c>
      <c r="GA108">
        <v>0.357665166159993</v>
      </c>
      <c r="GB108">
        <v>0.328887509112637</v>
      </c>
      <c r="GC108">
        <v>0.570763517028</v>
      </c>
      <c r="GD108">
        <v>0.397804875504363</v>
      </c>
      <c r="GE108">
        <v>0.494927804975328</v>
      </c>
      <c r="GF108">
        <v>0.299351494944755</v>
      </c>
      <c r="GG108">
        <v>0.167636837169063</v>
      </c>
      <c r="GH108">
        <v>0.336604125426769</v>
      </c>
      <c r="GI108">
        <v>0.556128555052923</v>
      </c>
      <c r="GJ108">
        <v>0.524197728925482</v>
      </c>
      <c r="GK108">
        <v>0.662564642144391</v>
      </c>
      <c r="GL108">
        <v>0.451022919050098</v>
      </c>
      <c r="GM108">
        <v>0.131714657775692</v>
      </c>
      <c r="GN108">
        <v>0.0678530055208112</v>
      </c>
      <c r="GO108">
        <v>0.135706011041622</v>
      </c>
      <c r="GP108">
        <v>0.0638616522548811</v>
      </c>
      <c r="GQ108">
        <v>0.385830815706573</v>
      </c>
      <c r="GR108">
        <v>0.212872174182937</v>
      </c>
      <c r="GS108">
        <v>0.185198791539155</v>
      </c>
      <c r="GT108">
        <v>0.175486498592058</v>
      </c>
      <c r="GU108">
        <v>0.202494655691518</v>
      </c>
      <c r="GV108">
        <v>0.202494655691518</v>
      </c>
      <c r="GW108">
        <v>0.202494655691518</v>
      </c>
      <c r="GX108">
        <v>0.133045108864335</v>
      </c>
      <c r="GY108">
        <v>0.283492517968126</v>
      </c>
      <c r="GZ108">
        <v>0.283492517968126</v>
      </c>
      <c r="HA108">
        <v>0.253317887277695</v>
      </c>
      <c r="HB108">
        <v>0.215985429730362</v>
      </c>
      <c r="HC108">
        <v>0.215985429730362</v>
      </c>
      <c r="HD108">
        <v>0.215985429730362</v>
      </c>
      <c r="HE108">
        <v>0.22617668506937</v>
      </c>
      <c r="HF108">
        <v>0.502165458897548</v>
      </c>
      <c r="HG108">
        <v>0.133045108864335</v>
      </c>
      <c r="HH108">
        <v>0.207550369828363</v>
      </c>
      <c r="HI108">
        <v>0.207550369828363</v>
      </c>
      <c r="HJ108">
        <v>0.22617668506937</v>
      </c>
      <c r="HK108">
        <v>0.212872174182937</v>
      </c>
      <c r="HL108">
        <v>0.0878097718504615</v>
      </c>
      <c r="HM108">
        <v>0.266090217728671</v>
      </c>
      <c r="HN108">
        <v>0.266090217728671</v>
      </c>
      <c r="HO108">
        <v>0.133045108864335</v>
      </c>
      <c r="HP108">
        <v>0.266090217728671</v>
      </c>
      <c r="HQ108">
        <v>0.0319308261274405</v>
      </c>
      <c r="HR108">
        <v>0.212872174182937</v>
      </c>
      <c r="HS108">
        <v>0.212872174182937</v>
      </c>
      <c r="HT108">
        <v>0.0851488696731748</v>
      </c>
      <c r="HU108">
        <v>0.0904706740277482</v>
      </c>
      <c r="HV108">
        <v>0.0345917283047272</v>
      </c>
      <c r="HW108">
        <v>0.0904706740277482</v>
      </c>
      <c r="HX108">
        <v>0.0345917283047272</v>
      </c>
      <c r="HY108">
        <v>0.0159654130637202</v>
      </c>
      <c r="HZ108">
        <v>0.0957924783823217</v>
      </c>
      <c r="IA108">
        <v>0.0391152620061147</v>
      </c>
      <c r="IB108">
        <v>0.0878097718504615</v>
      </c>
      <c r="IC108">
        <v>0.0878097718504615</v>
      </c>
      <c r="ID108">
        <v>0.0878097718504615</v>
      </c>
      <c r="IE108">
        <v>0.23415939160123</v>
      </c>
      <c r="IF108">
        <v>0.093131576205035</v>
      </c>
      <c r="IG108">
        <v>0.0638616522548811</v>
      </c>
      <c r="IH108">
        <v>0.0638616522548811</v>
      </c>
      <c r="II108">
        <v>0.0638616522548811</v>
      </c>
      <c r="IJ108">
        <v>0.0638616522548811</v>
      </c>
      <c r="IK108">
        <v>0.093131576205035</v>
      </c>
      <c r="IL108">
        <v>0.433727054897734</v>
      </c>
      <c r="IM108">
        <v>0.239481195955804</v>
      </c>
      <c r="IN108">
        <v>0.239481195955804</v>
      </c>
      <c r="IO108">
        <v>0.239481195955804</v>
      </c>
      <c r="IP108">
        <v>0.239481195955804</v>
      </c>
      <c r="IQ108">
        <v>0.23415939160123</v>
      </c>
      <c r="IR108">
        <v>0.0851488696731748</v>
      </c>
      <c r="IS108">
        <v>0.164975934991776</v>
      </c>
      <c r="IT108">
        <v>0.101114282736895</v>
      </c>
      <c r="IU108">
        <v>0.138366913218909</v>
      </c>
      <c r="IV108">
        <v>0.223515782892084</v>
      </c>
    </row>
    <row r="109" spans="1:256" ht="15">
      <c r="A109" t="s">
        <v>706</v>
      </c>
      <c r="B109">
        <v>0</v>
      </c>
      <c r="C109">
        <v>5951.795656</v>
      </c>
      <c r="D109">
        <f t="shared" si="3"/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0</v>
      </c>
      <c r="IT109">
        <v>0</v>
      </c>
      <c r="IU109">
        <v>0</v>
      </c>
      <c r="IV109">
        <v>0</v>
      </c>
    </row>
    <row r="110" spans="1:256" ht="15">
      <c r="A110" t="s">
        <v>723</v>
      </c>
      <c r="B110">
        <v>0</v>
      </c>
      <c r="C110">
        <v>25328.05</v>
      </c>
      <c r="D110">
        <f t="shared" si="3"/>
        <v>0</v>
      </c>
      <c r="E110" s="1">
        <v>1.46277753776095E-06</v>
      </c>
      <c r="F110" s="1">
        <v>4.06327093822488E-07</v>
      </c>
      <c r="G110" s="1">
        <v>4.06327093822488E-07</v>
      </c>
      <c r="H110" s="1">
        <v>4.06327093822488E-07</v>
      </c>
      <c r="I110" s="1">
        <v>8.80375369948724E-07</v>
      </c>
      <c r="J110" s="1">
        <v>3.65694384440239E-07</v>
      </c>
      <c r="K110" s="1">
        <v>4.04069721079029E-07</v>
      </c>
      <c r="L110" s="1">
        <v>4.01812348335571E-07</v>
      </c>
      <c r="M110" s="1">
        <v>8.78117997205266E-07</v>
      </c>
      <c r="N110" s="1">
        <v>4.01812348335571E-07</v>
      </c>
      <c r="O110" s="1">
        <v>4.06327093822488E-07</v>
      </c>
      <c r="P110" s="1">
        <v>6.93013432241688E-07</v>
      </c>
      <c r="Q110" s="1">
        <v>4.01812348335571E-07</v>
      </c>
      <c r="R110" s="1">
        <v>4.06327093822488E-07</v>
      </c>
      <c r="S110" s="1">
        <v>6.93013432241688E-07</v>
      </c>
      <c r="T110" s="1">
        <v>3.10388752225511E-06</v>
      </c>
      <c r="U110" s="1">
        <v>3.10388752225511E-06</v>
      </c>
      <c r="V110" s="1">
        <v>2.77656847445366E-06</v>
      </c>
      <c r="W110" s="1">
        <v>2.74948000153217E-06</v>
      </c>
      <c r="X110" s="1">
        <v>1.47406440147824E-06</v>
      </c>
      <c r="Y110" s="1">
        <v>1.30250407297542E-06</v>
      </c>
      <c r="Z110" s="1">
        <v>1.37699737350954E-06</v>
      </c>
      <c r="AA110" s="1">
        <v>1.36796788253571E-06</v>
      </c>
      <c r="AB110" s="1">
        <v>1.35893839156187E-06</v>
      </c>
      <c r="AC110" s="1">
        <v>1.78332446733203E-06</v>
      </c>
      <c r="AD110" s="1">
        <v>1.83975878591848E-06</v>
      </c>
      <c r="AE110" s="1">
        <v>1.85104564963577E-06</v>
      </c>
      <c r="AF110" s="1">
        <v>1.85104564963577E-06</v>
      </c>
      <c r="AG110" s="1">
        <v>1.06096518942538E-06</v>
      </c>
      <c r="AH110" s="1">
        <v>3.56664893466406E-07</v>
      </c>
      <c r="AI110" s="1">
        <v>3.56664893466406E-07</v>
      </c>
      <c r="AJ110" s="1">
        <v>1.89619310450494E-06</v>
      </c>
      <c r="AK110" s="1">
        <v>1.86233251335307E-06</v>
      </c>
      <c r="AL110" s="1">
        <v>1.46729228324787E-06</v>
      </c>
      <c r="AM110" s="1">
        <v>1.87587674981382E-06</v>
      </c>
      <c r="AN110" s="1">
        <v>1.93682581388719E-06</v>
      </c>
      <c r="AO110" s="1">
        <v>2.08806978769889E-06</v>
      </c>
      <c r="AP110" s="1">
        <v>1.44471855581329E-06</v>
      </c>
      <c r="AQ110" s="1">
        <v>8.91662233666015E-07</v>
      </c>
      <c r="AR110" s="1">
        <v>1.35442364607496E-06</v>
      </c>
      <c r="AS110" s="1">
        <v>1.28670246377121E-06</v>
      </c>
      <c r="AT110" s="1">
        <v>1.38151211899645E-06</v>
      </c>
      <c r="AU110" s="1">
        <v>1.38151211899645E-06</v>
      </c>
      <c r="AV110" s="1">
        <v>1.01581773455622E-06</v>
      </c>
      <c r="AW110" s="1">
        <v>1.00453087083892E-06</v>
      </c>
      <c r="AX110" s="1">
        <v>1.00453087083892E-06</v>
      </c>
      <c r="AY110" s="1">
        <v>1.27541560005392E-06</v>
      </c>
      <c r="AZ110" s="1">
        <v>1.77203760361474E-06</v>
      </c>
      <c r="BA110" s="1">
        <v>9.02949097383307E-08</v>
      </c>
      <c r="BB110" s="1">
        <v>9.02949097383307E-08</v>
      </c>
      <c r="BC110" s="1">
        <v>3.3860591151874E-08</v>
      </c>
      <c r="BD110" s="1">
        <v>3.3860591151874E-08</v>
      </c>
      <c r="BE110" s="1">
        <v>1.35442364607496E-08</v>
      </c>
      <c r="BF110" s="1">
        <v>1.35442364607496E-08</v>
      </c>
      <c r="BG110" s="1">
        <v>1.35442364607496E-08</v>
      </c>
      <c r="BH110" s="1">
        <v>2.70884729214992E-08</v>
      </c>
      <c r="BI110" s="1">
        <v>2.70884729214992E-08</v>
      </c>
      <c r="BJ110" s="1">
        <v>2.70884729214992E-08</v>
      </c>
      <c r="BK110" s="1">
        <v>3.16032184084157E-08</v>
      </c>
      <c r="BL110" s="1">
        <v>1.80589819476661E-08</v>
      </c>
      <c r="BM110" s="1">
        <v>2.03163546911244E-08</v>
      </c>
      <c r="BN110" s="1">
        <v>8.12654187644976E-08</v>
      </c>
      <c r="BO110" s="1">
        <v>8.12654187644976E-08</v>
      </c>
      <c r="BP110" s="1">
        <v>6.54638095602897E-08</v>
      </c>
      <c r="BQ110" s="1">
        <v>6.7721182303748E-08</v>
      </c>
      <c r="BR110" s="1">
        <v>6.7721182303748E-08</v>
      </c>
      <c r="BS110" s="1">
        <v>4.74048276126236E-08</v>
      </c>
      <c r="BT110" s="1">
        <v>4.74048276126236E-08</v>
      </c>
      <c r="BU110" s="1">
        <v>1.35442364607496E-08</v>
      </c>
      <c r="BV110" s="1">
        <v>1.35442364607496E-08</v>
      </c>
      <c r="BW110" s="1">
        <v>4.06327093822488E-08</v>
      </c>
      <c r="BX110" s="1">
        <v>4.06327093822488E-08</v>
      </c>
      <c r="BY110" s="1">
        <v>4.06327093822488E-08</v>
      </c>
      <c r="BZ110" s="1">
        <v>8.55544269770683E-08</v>
      </c>
      <c r="CA110" s="1">
        <v>8.55544269770683E-08</v>
      </c>
      <c r="CB110" s="1">
        <v>2.25737274345826E-09</v>
      </c>
      <c r="CC110" s="1">
        <v>1.08805366234688E-07</v>
      </c>
      <c r="CD110" s="1">
        <v>2.25737274345826E-07</v>
      </c>
      <c r="CE110" s="1">
        <v>8.9843435189639E-08</v>
      </c>
      <c r="CF110" s="1">
        <v>6.43351231885606E-08</v>
      </c>
      <c r="CG110" s="1">
        <v>7.74730325554877E-08</v>
      </c>
      <c r="CH110" s="1">
        <v>1.67497057564603E-07</v>
      </c>
      <c r="CI110" s="1">
        <v>1.86233251335307E-07</v>
      </c>
      <c r="CJ110" s="1">
        <v>1.86233251335307E-07</v>
      </c>
      <c r="CK110" s="1">
        <v>1.74314323249847E-07</v>
      </c>
      <c r="CL110" s="1">
        <v>1.7900965855624E-07</v>
      </c>
      <c r="CM110" s="1">
        <v>1.7900965855624E-07</v>
      </c>
      <c r="CN110" s="1">
        <v>1.7900965855624E-07</v>
      </c>
      <c r="CO110" s="1">
        <v>9.09721215613681E-08</v>
      </c>
      <c r="CP110" s="1">
        <v>1.89619310450494E-07</v>
      </c>
      <c r="CQ110" s="1">
        <v>1.72689014874557E-07</v>
      </c>
      <c r="CR110" s="1">
        <v>2.80365694737516E-07</v>
      </c>
      <c r="CS110" s="1">
        <v>2.03163546911244E-07</v>
      </c>
      <c r="CT110" s="1">
        <v>2.79011271091441E-07</v>
      </c>
      <c r="CU110" s="1">
        <v>3.21675615942803E-07</v>
      </c>
      <c r="CV110" s="1">
        <v>3.3860591151874E-07</v>
      </c>
      <c r="CW110" s="1">
        <v>3.3860591151874E-07</v>
      </c>
      <c r="CX110" s="1">
        <v>1.32733517315346E-07</v>
      </c>
      <c r="CY110" s="1">
        <v>2.67950144648496E-07</v>
      </c>
      <c r="CZ110" s="1">
        <v>2.60726551869429E-07</v>
      </c>
      <c r="DA110" s="1">
        <v>4.50345862319924E-07</v>
      </c>
      <c r="DB110" s="1">
        <v>3.44497654379166E-07</v>
      </c>
      <c r="DC110" s="1">
        <v>1.98648801424327E-07</v>
      </c>
      <c r="DD110" s="1">
        <v>2.03163546911244E-07</v>
      </c>
      <c r="DE110" s="1">
        <v>1.28573179349152E-07</v>
      </c>
      <c r="DF110" s="1">
        <v>3.3860591151874E-07</v>
      </c>
      <c r="DG110" s="1">
        <v>2.53954433639055E-07</v>
      </c>
      <c r="DH110" s="1">
        <v>6.7721182303748E-08</v>
      </c>
      <c r="DI110" s="1">
        <v>4.51474548691653E-07</v>
      </c>
      <c r="DJ110" s="1">
        <v>2.25737274345826E-07</v>
      </c>
      <c r="DK110" s="1">
        <v>2.25737274345826E-07</v>
      </c>
      <c r="DL110" s="1">
        <v>2.70884729214992E-07</v>
      </c>
      <c r="DM110" s="1">
        <v>1.33184991864037E-07</v>
      </c>
      <c r="DN110" s="1">
        <v>3.66461891173015E-07</v>
      </c>
      <c r="DO110" s="1">
        <v>5.64343185864566E-07</v>
      </c>
      <c r="DP110" s="1">
        <v>3.3860591151874E-07</v>
      </c>
      <c r="DQ110" s="1">
        <v>1.90522259547877E-08</v>
      </c>
      <c r="DR110" s="1">
        <v>1.90522259547877E-08</v>
      </c>
      <c r="DS110" s="1">
        <v>1.90522259547877E-08</v>
      </c>
      <c r="DT110" s="1">
        <v>1.90522259547877E-08</v>
      </c>
      <c r="DU110" s="1">
        <v>1.90522259547877E-08</v>
      </c>
      <c r="DV110" s="1">
        <v>1.90522259547877E-08</v>
      </c>
      <c r="DW110" s="1">
        <v>1.90522259547877E-08</v>
      </c>
      <c r="DX110" s="1">
        <v>1.90522259547877E-08</v>
      </c>
      <c r="DY110" s="1">
        <v>1.90522259547877E-08</v>
      </c>
      <c r="DZ110" s="1">
        <v>1.90522259547877E-08</v>
      </c>
      <c r="EA110" s="1">
        <v>1.90522259547877E-08</v>
      </c>
      <c r="EB110" s="1">
        <v>1.90522259547877E-08</v>
      </c>
      <c r="EC110" s="1">
        <v>1.90522259547877E-08</v>
      </c>
      <c r="ED110" s="1">
        <v>1.90522259547877E-08</v>
      </c>
      <c r="EE110" s="1">
        <v>1.90522259547877E-08</v>
      </c>
      <c r="EF110" s="1">
        <v>1.90522259547877E-08</v>
      </c>
      <c r="EG110" s="1">
        <v>1.90522259547877E-08</v>
      </c>
      <c r="EH110" s="1">
        <v>1.90522259547877E-08</v>
      </c>
      <c r="EI110" s="1">
        <v>1.90522259547877E-08</v>
      </c>
      <c r="EJ110" s="1">
        <v>1.90522259547877E-08</v>
      </c>
      <c r="EK110" s="1">
        <v>1.90522259547877E-08</v>
      </c>
      <c r="EL110" s="1">
        <v>1.90522259547877E-08</v>
      </c>
      <c r="EM110" s="1">
        <v>1.90522259547877E-08</v>
      </c>
      <c r="EN110" s="1">
        <v>1.90522259547877E-08</v>
      </c>
      <c r="EO110" s="1">
        <v>3.62985537148089E-07</v>
      </c>
      <c r="EP110" s="1">
        <v>3.1964398047369E-07</v>
      </c>
      <c r="EQ110" s="1">
        <v>2.27543172540593E-07</v>
      </c>
      <c r="ER110" s="1">
        <v>4.05988487910969E-07</v>
      </c>
      <c r="ES110" s="1">
        <v>4.51700285965999E-07</v>
      </c>
      <c r="ET110" s="1">
        <v>3.1964398047369E-07</v>
      </c>
      <c r="EU110" s="1">
        <v>3.1964398047369E-07</v>
      </c>
      <c r="EV110" s="1">
        <v>3.3860591151874E-07</v>
      </c>
      <c r="EW110" s="1">
        <v>4.5598929417857E-07</v>
      </c>
      <c r="EX110" s="1">
        <v>5.71115304094941E-08</v>
      </c>
      <c r="EY110" s="1">
        <v>5.71115304094941E-08</v>
      </c>
      <c r="EZ110" s="1">
        <v>5.71115304094941E-08</v>
      </c>
      <c r="FA110" s="1">
        <v>5.71115304094941E-08</v>
      </c>
      <c r="FB110" s="1">
        <v>5.71115304094941E-08</v>
      </c>
      <c r="FC110" s="1">
        <v>5.71115304094941E-08</v>
      </c>
      <c r="FD110" s="1">
        <v>5.71115304094941E-08</v>
      </c>
      <c r="FE110" s="1">
        <v>5.19195730995401E-08</v>
      </c>
      <c r="FF110" s="1">
        <v>2.57340492754242E-07</v>
      </c>
      <c r="FG110" s="1">
        <v>4.8082039435661E-07</v>
      </c>
      <c r="FH110" s="1">
        <v>4.15356584796321E-07</v>
      </c>
      <c r="FI110" s="1">
        <v>5.04522808162922E-07</v>
      </c>
      <c r="FJ110" s="1">
        <v>2.595978654977E-07</v>
      </c>
      <c r="FK110" s="1">
        <v>6.7721182303748E-08</v>
      </c>
      <c r="FL110" s="1">
        <v>3.3860591151874E-07</v>
      </c>
      <c r="FM110" s="1">
        <v>2.28446121637976E-07</v>
      </c>
      <c r="FN110" s="1">
        <v>8.25746949557034E-08</v>
      </c>
      <c r="FO110" s="1">
        <v>3.58245054386827E-08</v>
      </c>
      <c r="FP110" s="1">
        <v>2.20093842487181E-07</v>
      </c>
      <c r="FQ110" s="1">
        <v>2.91201083906116E-07</v>
      </c>
      <c r="FR110" s="1">
        <v>2.65918509179383E-07</v>
      </c>
      <c r="FS110" s="1">
        <v>2.33976684859449E-07</v>
      </c>
      <c r="FT110" s="1">
        <v>1.78851642464198E-07</v>
      </c>
      <c r="FU110" s="1">
        <v>2.23479901602368E-07</v>
      </c>
      <c r="FV110" s="1">
        <v>1.37699737350954E-07</v>
      </c>
      <c r="FW110" s="1">
        <v>2.72239152861067E-07</v>
      </c>
      <c r="FX110" s="1">
        <v>5.24839162854047E-07</v>
      </c>
      <c r="FY110" s="1">
        <v>3.84204840936597E-07</v>
      </c>
      <c r="FZ110" s="1">
        <v>1.89619310450494E-07</v>
      </c>
      <c r="GA110" s="1">
        <v>3.03424757311943E-07</v>
      </c>
      <c r="GB110" s="1">
        <v>2.79011271091441E-07</v>
      </c>
      <c r="GC110" s="1">
        <v>4.84206453471798E-07</v>
      </c>
      <c r="GD110" s="1">
        <v>3.37477225147011E-07</v>
      </c>
      <c r="GE110" s="1">
        <v>4.19871330283237E-07</v>
      </c>
      <c r="GF110" s="1">
        <v>2.53954433639055E-07</v>
      </c>
      <c r="GG110" s="1">
        <v>1.4221448283787E-07</v>
      </c>
      <c r="GH110" s="1">
        <v>2.8555765204747E-07</v>
      </c>
      <c r="GI110" s="1">
        <v>4.71790903382777E-07</v>
      </c>
      <c r="GJ110" s="1">
        <v>4.44702430461278E-07</v>
      </c>
      <c r="GK110" s="1">
        <v>5.62085813121108E-07</v>
      </c>
      <c r="GL110" s="1">
        <v>3.82624680016176E-07</v>
      </c>
      <c r="GM110" s="1">
        <v>1.11739950801184E-07</v>
      </c>
      <c r="GN110" s="1">
        <v>5.75630049581858E-08</v>
      </c>
      <c r="GO110" s="1">
        <v>1.15126009916371E-07</v>
      </c>
      <c r="GP110" s="1">
        <v>5.41769458429984E-08</v>
      </c>
      <c r="GQ110" s="1">
        <v>3.27319047801448E-07</v>
      </c>
      <c r="GR110" s="1">
        <v>1.80589819476661E-07</v>
      </c>
      <c r="GS110" s="1">
        <v>1.57113142944695E-07</v>
      </c>
      <c r="GT110" s="1">
        <v>1.48873732431072E-07</v>
      </c>
      <c r="GU110" s="1">
        <v>1.71786065777174E-07</v>
      </c>
      <c r="GV110" s="1">
        <v>1.71786065777174E-07</v>
      </c>
      <c r="GW110" s="1">
        <v>1.71786065777174E-07</v>
      </c>
      <c r="GX110" s="1">
        <v>1.12868637172913E-07</v>
      </c>
      <c r="GY110" s="1">
        <v>2.40500492088043E-07</v>
      </c>
      <c r="GZ110" s="1">
        <v>2.40500492088043E-07</v>
      </c>
      <c r="HA110" s="1">
        <v>2.14901885177227E-07</v>
      </c>
      <c r="HB110" s="1">
        <v>1.83230945586507E-07</v>
      </c>
      <c r="HC110" s="1">
        <v>1.83230945586507E-07</v>
      </c>
      <c r="HD110" s="1">
        <v>1.83230945586507E-07</v>
      </c>
      <c r="HE110" s="1">
        <v>1.91876683193952E-07</v>
      </c>
      <c r="HF110" s="1">
        <v>4.26011384145444E-07</v>
      </c>
      <c r="HG110" s="1">
        <v>1.12868637172913E-07</v>
      </c>
      <c r="HH110" s="1">
        <v>1.76075073989744E-07</v>
      </c>
      <c r="HI110" s="1">
        <v>1.76075073989744E-07</v>
      </c>
      <c r="HJ110" s="1">
        <v>1.91876683193952E-07</v>
      </c>
      <c r="HK110" s="1">
        <v>1.80589819476661E-07</v>
      </c>
      <c r="HL110" s="1">
        <v>7.44933005341228E-08</v>
      </c>
      <c r="HM110" s="1">
        <v>2.25737274345826E-07</v>
      </c>
      <c r="HN110" s="1">
        <v>2.25737274345826E-07</v>
      </c>
      <c r="HO110" s="1">
        <v>1.12868637172913E-07</v>
      </c>
      <c r="HP110" s="1">
        <v>2.25737274345826E-07</v>
      </c>
      <c r="HQ110" s="1">
        <v>2.70884729214992E-08</v>
      </c>
      <c r="HR110" s="1">
        <v>1.80589819476661E-07</v>
      </c>
      <c r="HS110" s="1">
        <v>1.80589819476661E-07</v>
      </c>
      <c r="HT110" s="1">
        <v>7.22359277906645E-08</v>
      </c>
      <c r="HU110" s="1">
        <v>7.6750673277581E-08</v>
      </c>
      <c r="HV110" s="1">
        <v>2.93458456649574E-08</v>
      </c>
      <c r="HW110" s="1">
        <v>7.6750673277581E-08</v>
      </c>
      <c r="HX110" s="1">
        <v>2.93458456649574E-08</v>
      </c>
      <c r="HY110" s="1">
        <v>1.35442364607496E-08</v>
      </c>
      <c r="HZ110" s="1">
        <v>8.12654187644976E-08</v>
      </c>
      <c r="IA110" s="1">
        <v>3.31833793288365E-08</v>
      </c>
      <c r="IB110" s="1">
        <v>7.44933005341228E-08</v>
      </c>
      <c r="IC110" s="1">
        <v>7.44933005341228E-08</v>
      </c>
      <c r="ID110" s="1">
        <v>7.44933005341228E-08</v>
      </c>
      <c r="IE110" s="1">
        <v>1.98648801424327E-07</v>
      </c>
      <c r="IF110" s="1">
        <v>7.90080460210393E-08</v>
      </c>
      <c r="IG110" s="1">
        <v>5.41769458429984E-08</v>
      </c>
      <c r="IH110" s="1">
        <v>5.41769458429984E-08</v>
      </c>
      <c r="II110" s="1">
        <v>5.41769458429984E-08</v>
      </c>
      <c r="IJ110" s="1">
        <v>5.41769458429984E-08</v>
      </c>
      <c r="IK110" s="1">
        <v>7.90080460210393E-08</v>
      </c>
      <c r="IL110" s="1">
        <v>3.67951757183697E-07</v>
      </c>
      <c r="IM110" s="1">
        <v>2.03163546911244E-07</v>
      </c>
      <c r="IN110" s="1">
        <v>2.03163546911244E-07</v>
      </c>
      <c r="IO110" s="1">
        <v>2.03163546911244E-07</v>
      </c>
      <c r="IP110" s="1">
        <v>2.03163546911244E-07</v>
      </c>
      <c r="IQ110" s="1">
        <v>1.98648801424327E-07</v>
      </c>
      <c r="IR110" s="1">
        <v>7.22359277906645E-08</v>
      </c>
      <c r="IS110" s="1">
        <v>1.39957110094412E-07</v>
      </c>
      <c r="IT110" s="1">
        <v>8.57801642514141E-08</v>
      </c>
      <c r="IU110" s="1">
        <v>1.17383382659829E-07</v>
      </c>
      <c r="IV110" s="1">
        <v>1.89619310450494E-07</v>
      </c>
    </row>
    <row r="111" spans="1:256" ht="15">
      <c r="A111" t="s">
        <v>734</v>
      </c>
      <c r="B111">
        <v>0</v>
      </c>
      <c r="C111">
        <v>32110.9</v>
      </c>
      <c r="D111">
        <f t="shared" si="3"/>
        <v>0</v>
      </c>
      <c r="E111">
        <v>0.118083830041109</v>
      </c>
      <c r="F111">
        <v>0.0328010639003081</v>
      </c>
      <c r="G111">
        <v>0.0328010639003081</v>
      </c>
      <c r="H111">
        <v>0.0328010639003081</v>
      </c>
      <c r="I111">
        <v>0.071068971784001</v>
      </c>
      <c r="J111">
        <v>0.0295209575102773</v>
      </c>
      <c r="K111">
        <v>0.0326188357675287</v>
      </c>
      <c r="L111">
        <v>0.0324366076347492</v>
      </c>
      <c r="M111">
        <v>0.0708867436512215</v>
      </c>
      <c r="N111">
        <v>0.0324366076347492</v>
      </c>
      <c r="O111">
        <v>0.0328010639003081</v>
      </c>
      <c r="P111">
        <v>0.0559440367633034</v>
      </c>
      <c r="Q111">
        <v>0.0324366076347492</v>
      </c>
      <c r="R111">
        <v>0.0328010639003081</v>
      </c>
      <c r="S111">
        <v>0.0559440367633034</v>
      </c>
      <c r="T111">
        <v>0.250563682571798</v>
      </c>
      <c r="U111">
        <v>0.250563682571798</v>
      </c>
      <c r="V111">
        <v>0.224140603318772</v>
      </c>
      <c r="W111">
        <v>0.221953865725418</v>
      </c>
      <c r="X111">
        <v>0.118994970705006</v>
      </c>
      <c r="Y111">
        <v>0.105145632613765</v>
      </c>
      <c r="Z111">
        <v>0.111159160995488</v>
      </c>
      <c r="AA111">
        <v>0.11043024846437</v>
      </c>
      <c r="AB111">
        <v>0.109701335933252</v>
      </c>
      <c r="AC111">
        <v>0.143960224895797</v>
      </c>
      <c r="AD111">
        <v>0.148515928215284</v>
      </c>
      <c r="AE111">
        <v>0.149427068879181</v>
      </c>
      <c r="AF111">
        <v>0.149427068879181</v>
      </c>
      <c r="AG111">
        <v>0.0856472224063602</v>
      </c>
      <c r="AH111">
        <v>0.0287920449791594</v>
      </c>
      <c r="AI111">
        <v>0.0287920449791594</v>
      </c>
      <c r="AJ111">
        <v>0.153071631534771</v>
      </c>
      <c r="AK111">
        <v>0.150338209543079</v>
      </c>
      <c r="AL111">
        <v>0.118448286306668</v>
      </c>
      <c r="AM111">
        <v>0.151431578339756</v>
      </c>
      <c r="AN111">
        <v>0.156351737924802</v>
      </c>
      <c r="AO111">
        <v>0.168561022821028</v>
      </c>
      <c r="AP111">
        <v>0.116626004978873</v>
      </c>
      <c r="AQ111">
        <v>0.0719801124478985</v>
      </c>
      <c r="AR111">
        <v>0.109336879667693</v>
      </c>
      <c r="AS111">
        <v>0.103870035684309</v>
      </c>
      <c r="AT111">
        <v>0.111523617261047</v>
      </c>
      <c r="AU111">
        <v>0.111523617261047</v>
      </c>
      <c r="AV111">
        <v>0.0820026597507704</v>
      </c>
      <c r="AW111">
        <v>0.081091519086873</v>
      </c>
      <c r="AX111">
        <v>0.081091519086873</v>
      </c>
      <c r="AY111">
        <v>0.102958895020411</v>
      </c>
      <c r="AZ111">
        <v>0.143049084231899</v>
      </c>
      <c r="BA111">
        <v>0.00728912531117959</v>
      </c>
      <c r="BB111">
        <v>0.00728912531117959</v>
      </c>
      <c r="BC111">
        <v>0.00273342199169234</v>
      </c>
      <c r="BD111">
        <v>0.00273342199169234</v>
      </c>
      <c r="BE111">
        <v>0.00109336879667693</v>
      </c>
      <c r="BF111">
        <v>0.00109336879667693</v>
      </c>
      <c r="BG111">
        <v>0.00109336879667693</v>
      </c>
      <c r="BH111">
        <v>0.00218673759335387</v>
      </c>
      <c r="BI111">
        <v>0.00218673759335387</v>
      </c>
      <c r="BJ111">
        <v>0.00218673759335387</v>
      </c>
      <c r="BK111">
        <v>0.00255119385891285</v>
      </c>
      <c r="BL111">
        <v>0.00145782506223591</v>
      </c>
      <c r="BM111">
        <v>0.0016400531950154</v>
      </c>
      <c r="BN111">
        <v>0.00656021278006163</v>
      </c>
      <c r="BO111">
        <v>0.00656021278006163</v>
      </c>
      <c r="BP111">
        <v>0.0052846158506052</v>
      </c>
      <c r="BQ111">
        <v>0.00546684398338469</v>
      </c>
      <c r="BR111">
        <v>0.00546684398338469</v>
      </c>
      <c r="BS111">
        <v>0.00382679078836928</v>
      </c>
      <c r="BT111">
        <v>0.00382679078836928</v>
      </c>
      <c r="BU111">
        <v>0.00109336879667693</v>
      </c>
      <c r="BV111">
        <v>0.00109336879667693</v>
      </c>
      <c r="BW111">
        <v>0.00328010639003081</v>
      </c>
      <c r="BX111">
        <v>0.00328010639003081</v>
      </c>
      <c r="BY111">
        <v>0.00328010639003081</v>
      </c>
      <c r="BZ111">
        <v>0.00690644623234266</v>
      </c>
      <c r="CA111">
        <v>0.00690644623234266</v>
      </c>
      <c r="CB111">
        <v>0.000182228132779489</v>
      </c>
      <c r="CC111">
        <v>0.00878339599997141</v>
      </c>
      <c r="CD111">
        <v>0.0182228132779489</v>
      </c>
      <c r="CE111">
        <v>0.00725267968462369</v>
      </c>
      <c r="CF111">
        <v>0.00519350178421546</v>
      </c>
      <c r="CG111">
        <v>0.00625406951699209</v>
      </c>
      <c r="CH111">
        <v>0.0135213274522381</v>
      </c>
      <c r="CI111">
        <v>0.0150338209543079</v>
      </c>
      <c r="CJ111">
        <v>0.0150338209543079</v>
      </c>
      <c r="CK111">
        <v>0.0140716564132322</v>
      </c>
      <c r="CL111">
        <v>0.0144506909294135</v>
      </c>
      <c r="CM111">
        <v>0.0144506909294135</v>
      </c>
      <c r="CN111">
        <v>0.0144506909294135</v>
      </c>
      <c r="CO111">
        <v>0.00734379375101344</v>
      </c>
      <c r="CP111">
        <v>0.0153071631534771</v>
      </c>
      <c r="CQ111">
        <v>0.0139404521576309</v>
      </c>
      <c r="CR111">
        <v>0.0226327340912126</v>
      </c>
      <c r="CS111">
        <v>0.016400531950154</v>
      </c>
      <c r="CT111">
        <v>0.0225233972115449</v>
      </c>
      <c r="CU111">
        <v>0.0259675089210773</v>
      </c>
      <c r="CV111">
        <v>0.0273342199169234</v>
      </c>
      <c r="CW111">
        <v>0.0273342199169234</v>
      </c>
      <c r="CX111">
        <v>0.010715014207434</v>
      </c>
      <c r="CY111">
        <v>0.0216304793609254</v>
      </c>
      <c r="CZ111">
        <v>0.021047349336031</v>
      </c>
      <c r="DA111">
        <v>0.0363545124895082</v>
      </c>
      <c r="DB111">
        <v>0.0278098353434779</v>
      </c>
      <c r="DC111">
        <v>0.0160360756845951</v>
      </c>
      <c r="DD111">
        <v>0.016400531950154</v>
      </c>
      <c r="DE111">
        <v>0.0103791677587214</v>
      </c>
      <c r="DF111">
        <v>0.0273342199169234</v>
      </c>
      <c r="DG111">
        <v>0.0205006649376926</v>
      </c>
      <c r="DH111">
        <v>0.00546684398338469</v>
      </c>
      <c r="DI111">
        <v>0.0364456265558979</v>
      </c>
      <c r="DJ111">
        <v>0.0182228132779489</v>
      </c>
      <c r="DK111">
        <v>0.0182228132779489</v>
      </c>
      <c r="DL111">
        <v>0.0218673759335387</v>
      </c>
      <c r="DM111">
        <v>0.0107514598339899</v>
      </c>
      <c r="DN111">
        <v>0.0295829150754224</v>
      </c>
      <c r="DO111">
        <v>0.0455570331948724</v>
      </c>
      <c r="DP111">
        <v>0.0273342199169234</v>
      </c>
      <c r="DQ111">
        <v>0.00153800544065889</v>
      </c>
      <c r="DR111">
        <v>0.00153800544065889</v>
      </c>
      <c r="DS111">
        <v>0.00153800544065889</v>
      </c>
      <c r="DT111">
        <v>0.00153800544065889</v>
      </c>
      <c r="DU111">
        <v>0.00153800544065889</v>
      </c>
      <c r="DV111">
        <v>0.00153800544065889</v>
      </c>
      <c r="DW111">
        <v>0.00153800544065889</v>
      </c>
      <c r="DX111">
        <v>0.00153800544065889</v>
      </c>
      <c r="DY111">
        <v>0.00153800544065889</v>
      </c>
      <c r="DZ111">
        <v>0.00153800544065889</v>
      </c>
      <c r="EA111">
        <v>0.00153800544065889</v>
      </c>
      <c r="EB111">
        <v>0.00153800544065889</v>
      </c>
      <c r="EC111">
        <v>0.00153800544065889</v>
      </c>
      <c r="ED111">
        <v>0.00153800544065889</v>
      </c>
      <c r="EE111">
        <v>0.00153800544065889</v>
      </c>
      <c r="EF111">
        <v>0.00153800544065889</v>
      </c>
      <c r="EG111">
        <v>0.00153800544065889</v>
      </c>
      <c r="EH111">
        <v>0.00153800544065889</v>
      </c>
      <c r="EI111">
        <v>0.00153800544065889</v>
      </c>
      <c r="EJ111">
        <v>0.00153800544065889</v>
      </c>
      <c r="EK111">
        <v>0.00153800544065889</v>
      </c>
      <c r="EL111">
        <v>0.00153800544065889</v>
      </c>
      <c r="EM111">
        <v>0.00153800544065889</v>
      </c>
      <c r="EN111">
        <v>0.00153800544065889</v>
      </c>
      <c r="EO111">
        <v>0.0293022837509419</v>
      </c>
      <c r="EP111">
        <v>0.0258035036015757</v>
      </c>
      <c r="EQ111">
        <v>0.0183685957841725</v>
      </c>
      <c r="ER111">
        <v>0.0327737296803912</v>
      </c>
      <c r="ES111">
        <v>0.0364638493691759</v>
      </c>
      <c r="ET111">
        <v>0.0258035036015757</v>
      </c>
      <c r="EU111">
        <v>0.0258035036015757</v>
      </c>
      <c r="EV111">
        <v>0.0273342199169234</v>
      </c>
      <c r="EW111">
        <v>0.0368100828214569</v>
      </c>
      <c r="EX111">
        <v>0.00461037175932109</v>
      </c>
      <c r="EY111">
        <v>0.00461037175932109</v>
      </c>
      <c r="EZ111">
        <v>0.00461037175932109</v>
      </c>
      <c r="FA111">
        <v>0.00461037175932109</v>
      </c>
      <c r="FB111">
        <v>0.00461037175932109</v>
      </c>
      <c r="FC111">
        <v>0.00461037175932109</v>
      </c>
      <c r="FD111">
        <v>0.00461037175932109</v>
      </c>
      <c r="FE111">
        <v>0.00419124705392826</v>
      </c>
      <c r="FF111">
        <v>0.0207740071368618</v>
      </c>
      <c r="FG111">
        <v>0.0388145922820313</v>
      </c>
      <c r="FH111">
        <v>0.0335299764314261</v>
      </c>
      <c r="FI111">
        <v>0.040727987676216</v>
      </c>
      <c r="FJ111">
        <v>0.0209562352696413</v>
      </c>
      <c r="FK111">
        <v>0.00546684398338469</v>
      </c>
      <c r="FL111">
        <v>0.0273342199169234</v>
      </c>
      <c r="FM111">
        <v>0.0184414870372843</v>
      </c>
      <c r="FN111">
        <v>0.00666590509707374</v>
      </c>
      <c r="FO111">
        <v>0.0028919604672105</v>
      </c>
      <c r="FP111">
        <v>0.0177672429460002</v>
      </c>
      <c r="FQ111">
        <v>0.0235074291285542</v>
      </c>
      <c r="FR111">
        <v>0.0214664740414239</v>
      </c>
      <c r="FS111">
        <v>0.0188879459625941</v>
      </c>
      <c r="FT111">
        <v>0.0144379349601189</v>
      </c>
      <c r="FU111">
        <v>0.0180405851451695</v>
      </c>
      <c r="FV111">
        <v>0.0111159160995488</v>
      </c>
      <c r="FW111">
        <v>0.0219767128132064</v>
      </c>
      <c r="FX111">
        <v>0.0423680408712314</v>
      </c>
      <c r="FY111">
        <v>0.0310152281990691</v>
      </c>
      <c r="FZ111">
        <v>0.0153071631534771</v>
      </c>
      <c r="GA111">
        <v>0.0244941944675551</v>
      </c>
      <c r="GB111">
        <v>0.0225233972115449</v>
      </c>
      <c r="GC111">
        <v>0.0390879344812005</v>
      </c>
      <c r="GD111">
        <v>0.0272431058505337</v>
      </c>
      <c r="GE111">
        <v>0.0338944326969851</v>
      </c>
      <c r="GF111">
        <v>0.0205006649376926</v>
      </c>
      <c r="GG111">
        <v>0.0114803723651078</v>
      </c>
      <c r="GH111">
        <v>0.0230518587966054</v>
      </c>
      <c r="GI111">
        <v>0.0380856797509134</v>
      </c>
      <c r="GJ111">
        <v>0.0358989421575595</v>
      </c>
      <c r="GK111">
        <v>0.0453748050620929</v>
      </c>
      <c r="GL111">
        <v>0.0308876685061235</v>
      </c>
      <c r="GM111">
        <v>0.00902029257258475</v>
      </c>
      <c r="GN111">
        <v>0.00464681738587699</v>
      </c>
      <c r="GO111">
        <v>0.00929363477175398</v>
      </c>
      <c r="GP111">
        <v>0.00437347518670775</v>
      </c>
      <c r="GQ111">
        <v>0.026423079253026</v>
      </c>
      <c r="GR111">
        <v>0.0145782506223591</v>
      </c>
      <c r="GS111">
        <v>0.0126830780414525</v>
      </c>
      <c r="GT111">
        <v>0.0120179453568073</v>
      </c>
      <c r="GU111">
        <v>0.0138675609045191</v>
      </c>
      <c r="GV111">
        <v>0.0138675609045191</v>
      </c>
      <c r="GW111">
        <v>0.0138675609045191</v>
      </c>
      <c r="GX111">
        <v>0.00911140663897449</v>
      </c>
      <c r="GY111">
        <v>0.0194145852663268</v>
      </c>
      <c r="GZ111">
        <v>0.0194145852663268</v>
      </c>
      <c r="HA111">
        <v>0.0173481182406074</v>
      </c>
      <c r="HB111">
        <v>0.0147914575377112</v>
      </c>
      <c r="HC111">
        <v>0.0147914575377112</v>
      </c>
      <c r="HD111">
        <v>0.0147914575377112</v>
      </c>
      <c r="HE111">
        <v>0.0154893912862566</v>
      </c>
      <c r="HF111">
        <v>0.0343900932181453</v>
      </c>
      <c r="HG111">
        <v>0.00911140663897449</v>
      </c>
      <c r="HH111">
        <v>0.0142137943568002</v>
      </c>
      <c r="HI111">
        <v>0.0142137943568002</v>
      </c>
      <c r="HJ111">
        <v>0.0154893912862566</v>
      </c>
      <c r="HK111">
        <v>0.0145782506223591</v>
      </c>
      <c r="HL111">
        <v>0.00601352838172316</v>
      </c>
      <c r="HM111">
        <v>0.0182228132779489</v>
      </c>
      <c r="HN111">
        <v>0.0182228132779489</v>
      </c>
      <c r="HO111">
        <v>0.00911140663897449</v>
      </c>
      <c r="HP111">
        <v>0.0182228132779489</v>
      </c>
      <c r="HQ111">
        <v>0.00218673759335387</v>
      </c>
      <c r="HR111">
        <v>0.0145782506223591</v>
      </c>
      <c r="HS111">
        <v>0.0145782506223591</v>
      </c>
      <c r="HT111">
        <v>0.00583130024894367</v>
      </c>
      <c r="HU111">
        <v>0.00619575651450265</v>
      </c>
      <c r="HV111">
        <v>0.00236896572613336</v>
      </c>
      <c r="HW111">
        <v>0.00619575651450265</v>
      </c>
      <c r="HX111">
        <v>0.00236896572613336</v>
      </c>
      <c r="HY111">
        <v>0.00109336879667693</v>
      </c>
      <c r="HZ111">
        <v>0.00656021278006163</v>
      </c>
      <c r="IA111">
        <v>0.0026787535518585</v>
      </c>
      <c r="IB111">
        <v>0.00601352838172316</v>
      </c>
      <c r="IC111">
        <v>0.00601352838172316</v>
      </c>
      <c r="ID111">
        <v>0.00601352838172316</v>
      </c>
      <c r="IE111">
        <v>0.0160360756845951</v>
      </c>
      <c r="IF111">
        <v>0.00637798464728214</v>
      </c>
      <c r="IG111">
        <v>0.00437347518670775</v>
      </c>
      <c r="IH111">
        <v>0.00437347518670775</v>
      </c>
      <c r="II111">
        <v>0.00437347518670775</v>
      </c>
      <c r="IJ111">
        <v>0.00437347518670775</v>
      </c>
      <c r="IK111">
        <v>0.00637798464728214</v>
      </c>
      <c r="IL111">
        <v>0.0297031856430568</v>
      </c>
      <c r="IM111">
        <v>0.016400531950154</v>
      </c>
      <c r="IN111">
        <v>0.016400531950154</v>
      </c>
      <c r="IO111">
        <v>0.016400531950154</v>
      </c>
      <c r="IP111">
        <v>0.016400531950154</v>
      </c>
      <c r="IQ111">
        <v>0.0160360756845951</v>
      </c>
      <c r="IR111">
        <v>0.00583130024894367</v>
      </c>
      <c r="IS111">
        <v>0.0112981442323283</v>
      </c>
      <c r="IT111">
        <v>0.00692466904562061</v>
      </c>
      <c r="IU111">
        <v>0.00947586290453347</v>
      </c>
      <c r="IV111">
        <v>0.0153071631534771</v>
      </c>
    </row>
    <row r="112" spans="1:256" ht="15">
      <c r="A112" t="s">
        <v>727</v>
      </c>
      <c r="B112" s="1">
        <v>-3.82158426922118E-07</v>
      </c>
      <c r="C112">
        <v>7181.29</v>
      </c>
      <c r="D112">
        <f t="shared" si="3"/>
        <v>-0.002744390489671537</v>
      </c>
      <c r="E112">
        <v>-0.501618100995401</v>
      </c>
      <c r="F112">
        <v>-0.137358361387611</v>
      </c>
      <c r="G112">
        <v>-0.137358361387611</v>
      </c>
      <c r="H112">
        <v>-0.137358361387611</v>
      </c>
      <c r="I112">
        <v>-0.297609783006491</v>
      </c>
      <c r="J112">
        <v>-0.0444045252488503</v>
      </c>
      <c r="K112">
        <v>-0.0490642593799025</v>
      </c>
      <c r="L112">
        <v>-0.0487901573721936</v>
      </c>
      <c r="M112">
        <v>-0.106625680998782</v>
      </c>
      <c r="N112">
        <v>0.0879138426278064</v>
      </c>
      <c r="O112">
        <v>0.0889016386123884</v>
      </c>
      <c r="P112">
        <v>0.151626683633351</v>
      </c>
      <c r="Q112">
        <v>0.0879138426278064</v>
      </c>
      <c r="R112">
        <v>0.0889016386123884</v>
      </c>
      <c r="S112">
        <v>0.151626683633351</v>
      </c>
      <c r="T112">
        <v>-1.07401526059981</v>
      </c>
      <c r="U112">
        <v>-1.07401526059981</v>
      </c>
      <c r="V112">
        <v>-1.06161546948201</v>
      </c>
      <c r="W112">
        <v>-1.0512582453895</v>
      </c>
      <c r="X112">
        <v>-0.505488611033946</v>
      </c>
      <c r="Y112">
        <v>-0.446656858448065</v>
      </c>
      <c r="Z112">
        <v>-0.472202224702461</v>
      </c>
      <c r="AA112">
        <v>-0.417595816671625</v>
      </c>
      <c r="AB112">
        <v>-0.414839408640789</v>
      </c>
      <c r="AC112">
        <v>0.575829413909927</v>
      </c>
      <c r="AD112">
        <v>-0.181013136282796</v>
      </c>
      <c r="AE112">
        <v>-0.182123646321341</v>
      </c>
      <c r="AF112">
        <v>-0.182123646321341</v>
      </c>
      <c r="AG112">
        <v>-0.358657943623207</v>
      </c>
      <c r="AH112">
        <v>-0.121992117218014</v>
      </c>
      <c r="AI112">
        <v>-0.121992117218014</v>
      </c>
      <c r="AJ112">
        <v>-0.64100568647552</v>
      </c>
      <c r="AK112">
        <v>-0.629559156359886</v>
      </c>
      <c r="AL112">
        <v>-0.535666305010819</v>
      </c>
      <c r="AM112">
        <v>-0.630813768406139</v>
      </c>
      <c r="AN112">
        <v>-0.651309522614281</v>
      </c>
      <c r="AO112">
        <v>-0.758594357130781</v>
      </c>
      <c r="AP112">
        <v>-0.505665284933729</v>
      </c>
      <c r="AQ112">
        <v>-0.313275293045036</v>
      </c>
      <c r="AR112">
        <v>-0.476461204625371</v>
      </c>
      <c r="AS112">
        <v>-0.452638144394103</v>
      </c>
      <c r="AT112">
        <v>-0.484154428717879</v>
      </c>
      <c r="AU112">
        <v>-0.484154428717879</v>
      </c>
      <c r="AV112">
        <v>-0.355995903469028</v>
      </c>
      <c r="AW112">
        <v>-0.353820393430484</v>
      </c>
      <c r="AX112">
        <v>-0.353820393430484</v>
      </c>
      <c r="AY112">
        <v>-0.448667634355558</v>
      </c>
      <c r="AZ112">
        <v>-0.623370076051528</v>
      </c>
      <c r="BA112">
        <v>0.00855591969164188</v>
      </c>
      <c r="BB112">
        <v>0.00855591969164188</v>
      </c>
      <c r="BC112">
        <v>-0.0178065301156342</v>
      </c>
      <c r="BD112">
        <v>-0.0178065301156342</v>
      </c>
      <c r="BE112">
        <v>-0.00481861204625371</v>
      </c>
      <c r="BF112">
        <v>-0.00481861204625371</v>
      </c>
      <c r="BG112">
        <v>-0.00481861204625371</v>
      </c>
      <c r="BH112">
        <v>-0.00949322409250743</v>
      </c>
      <c r="BI112">
        <v>-0.00949322409250743</v>
      </c>
      <c r="BJ112">
        <v>-0.00949322409250743</v>
      </c>
      <c r="BK112">
        <v>-0.0112294281079253</v>
      </c>
      <c r="BL112">
        <v>-0.00636881606167162</v>
      </c>
      <c r="BM112">
        <v>-0.00716491806938057</v>
      </c>
      <c r="BN112">
        <v>-0.0286956722775223</v>
      </c>
      <c r="BO112">
        <v>-0.0286956722775223</v>
      </c>
      <c r="BP112">
        <v>-0.0231159582235596</v>
      </c>
      <c r="BQ112">
        <v>-0.0240030602312685</v>
      </c>
      <c r="BR112">
        <v>-0.0240030602312685</v>
      </c>
      <c r="BS112">
        <v>-0.016781142161888</v>
      </c>
      <c r="BT112">
        <v>-0.016781142161888</v>
      </c>
      <c r="BU112">
        <v>-0.00477061204625371</v>
      </c>
      <c r="BV112">
        <v>-0.00477061204625371</v>
      </c>
      <c r="BW112">
        <v>-0.0144378361387611</v>
      </c>
      <c r="BX112">
        <v>-0.0144378361387611</v>
      </c>
      <c r="BY112">
        <v>-0.0144378361387611</v>
      </c>
      <c r="BZ112">
        <v>-0.0305891660921693</v>
      </c>
      <c r="CA112">
        <v>-0.0305891660921693</v>
      </c>
      <c r="CB112">
        <v>-0.000771102007708952</v>
      </c>
      <c r="CC112">
        <v>-0.0144649167715715</v>
      </c>
      <c r="CD112">
        <v>-0.0280102007708952</v>
      </c>
      <c r="CE112">
        <v>-0.0328788599068163</v>
      </c>
      <c r="CF112">
        <v>-0.0235439072197051</v>
      </c>
      <c r="CG112">
        <v>-0.0283518209045712</v>
      </c>
      <c r="CH112">
        <v>-0.0610741689720043</v>
      </c>
      <c r="CI112">
        <v>-0.0679059156359886</v>
      </c>
      <c r="CJ112">
        <v>-0.0679059156359886</v>
      </c>
      <c r="CK112">
        <v>-0.0635599370352853</v>
      </c>
      <c r="CL112">
        <v>-0.0652719892113199</v>
      </c>
      <c r="CM112">
        <v>-0.0652719892113199</v>
      </c>
      <c r="CN112">
        <v>-0.0652719892113199</v>
      </c>
      <c r="CO112">
        <v>-0.0331710109106708</v>
      </c>
      <c r="CP112">
        <v>-0.069056568647552</v>
      </c>
      <c r="CQ112">
        <v>-0.0628908035897349</v>
      </c>
      <c r="CR112">
        <v>-0.102601869357451</v>
      </c>
      <c r="CS112">
        <v>-0.0743491806938057</v>
      </c>
      <c r="CT112">
        <v>-0.102106208152826</v>
      </c>
      <c r="CU112">
        <v>-0.117719536098525</v>
      </c>
      <c r="CV112">
        <v>-0.123465301156342</v>
      </c>
      <c r="CW112">
        <v>-0.123465301156342</v>
      </c>
      <c r="CX112">
        <v>-0.0485747980532864</v>
      </c>
      <c r="CY112">
        <v>-0.0980583083150527</v>
      </c>
      <c r="CZ112">
        <v>-0.095414781890384</v>
      </c>
      <c r="DA112">
        <v>-0.164807350537936</v>
      </c>
      <c r="DB112">
        <v>-0.126071427396463</v>
      </c>
      <c r="DC112">
        <v>-0.0726969766783878</v>
      </c>
      <c r="DD112">
        <v>-0.0743491806938057</v>
      </c>
      <c r="DE112">
        <v>-0.0470522920530788</v>
      </c>
      <c r="DF112">
        <v>-0.124065301156342</v>
      </c>
      <c r="DG112">
        <v>-0.0717864758672572</v>
      </c>
      <c r="DH112">
        <v>-0.0248130602312685</v>
      </c>
      <c r="DI112">
        <v>-0.16542040154179</v>
      </c>
      <c r="DJ112">
        <v>-0.0827102007708953</v>
      </c>
      <c r="DK112">
        <v>-0.0827102007708953</v>
      </c>
      <c r="DL112">
        <v>-0.0994922409250743</v>
      </c>
      <c r="DM112">
        <v>-0.0496250184548282</v>
      </c>
      <c r="DN112">
        <v>-0.134271739931471</v>
      </c>
      <c r="DO112">
        <v>-0.206275501927238</v>
      </c>
      <c r="DP112">
        <v>-0.123615301156342</v>
      </c>
      <c r="DQ112">
        <v>-0.00671066094506356</v>
      </c>
      <c r="DR112">
        <v>-0.00671066094506356</v>
      </c>
      <c r="DS112">
        <v>-0.00671066094506356</v>
      </c>
      <c r="DT112">
        <v>-0.00671066094506356</v>
      </c>
      <c r="DU112">
        <v>-0.00671066094506356</v>
      </c>
      <c r="DV112">
        <v>-0.00671066094506356</v>
      </c>
      <c r="DW112">
        <v>-0.00671066094506356</v>
      </c>
      <c r="DX112">
        <v>-0.00671066094506356</v>
      </c>
      <c r="DY112">
        <v>-0.00671066094506356</v>
      </c>
      <c r="DZ112">
        <v>-0.00671066094506356</v>
      </c>
      <c r="EA112">
        <v>-0.00671066094506356</v>
      </c>
      <c r="EB112">
        <v>-0.00671066094506356</v>
      </c>
      <c r="EC112">
        <v>-0.00671066094506356</v>
      </c>
      <c r="ED112">
        <v>-0.00671066094506356</v>
      </c>
      <c r="EE112">
        <v>-0.00671066094506356</v>
      </c>
      <c r="EF112">
        <v>-0.00671066094506356</v>
      </c>
      <c r="EG112">
        <v>-0.00671066094506356</v>
      </c>
      <c r="EH112">
        <v>-0.00671066094506356</v>
      </c>
      <c r="EI112">
        <v>-0.00671066094506356</v>
      </c>
      <c r="EJ112">
        <v>-0.00671066094506356</v>
      </c>
      <c r="EK112">
        <v>-0.00671066094506356</v>
      </c>
      <c r="EL112">
        <v>-0.00671066094506356</v>
      </c>
      <c r="EM112">
        <v>-0.00671066094506356</v>
      </c>
      <c r="EN112">
        <v>-0.00671066094506356</v>
      </c>
      <c r="EO112">
        <v>-0.127048402839599</v>
      </c>
      <c r="EP112">
        <v>-0.111878444291587</v>
      </c>
      <c r="EQ112">
        <v>-0.0796422823770624</v>
      </c>
      <c r="ER112">
        <v>-0.141919996086455</v>
      </c>
      <c r="ES112">
        <v>-0.157899311742561</v>
      </c>
      <c r="ET112">
        <v>-0.111878444291587</v>
      </c>
      <c r="EU112">
        <v>-0.111878444291587</v>
      </c>
      <c r="EV112">
        <v>-0.118815301156342</v>
      </c>
      <c r="EW112">
        <v>-0.159600605557208</v>
      </c>
      <c r="EX112">
        <v>-0.0199895807950365</v>
      </c>
      <c r="EY112">
        <v>-0.0199895807950365</v>
      </c>
      <c r="EZ112">
        <v>-0.0199895807950365</v>
      </c>
      <c r="FA112">
        <v>-0.0199895807950365</v>
      </c>
      <c r="FB112">
        <v>-0.0199895807950365</v>
      </c>
      <c r="FC112">
        <v>-0.0199895807950365</v>
      </c>
      <c r="FD112">
        <v>-0.0199895807950365</v>
      </c>
      <c r="FE112">
        <v>-0.0181723461773059</v>
      </c>
      <c r="FF112">
        <v>-0.0910976288788206</v>
      </c>
      <c r="FG112">
        <v>-0.170208727642006</v>
      </c>
      <c r="FH112">
        <v>-0.147034769418447</v>
      </c>
      <c r="FI112">
        <v>-0.178599298722951</v>
      </c>
      <c r="FJ112">
        <v>-0.0918967308865295</v>
      </c>
      <c r="FK112">
        <v>-0.0238530602312685</v>
      </c>
      <c r="FL112">
        <v>-0.124065301156342</v>
      </c>
      <c r="FM112">
        <v>-0.083702723180146</v>
      </c>
      <c r="FN112">
        <v>-0.0302553914419934</v>
      </c>
      <c r="FO112">
        <v>-0.013126108862341</v>
      </c>
      <c r="FP112">
        <v>-0.0806424457516229</v>
      </c>
      <c r="FQ112">
        <v>-0.106696158994454</v>
      </c>
      <c r="FR112">
        <v>-0.0974326165081146</v>
      </c>
      <c r="FS112">
        <v>-0.0857291230990329</v>
      </c>
      <c r="FT112">
        <v>-0.0655312920707803</v>
      </c>
      <c r="FU112">
        <v>-0.0817840987631863</v>
      </c>
      <c r="FV112">
        <v>-0.0503922224702461</v>
      </c>
      <c r="FW112">
        <v>-0.0998691021296997</v>
      </c>
      <c r="FX112">
        <v>-0.192533716792331</v>
      </c>
      <c r="FY112">
        <v>-0.140942961712063</v>
      </c>
      <c r="FZ112">
        <v>-0.069476568647552</v>
      </c>
      <c r="GA112">
        <v>-0.111040501366198</v>
      </c>
      <c r="GB112">
        <v>-0.102106208152826</v>
      </c>
      <c r="GC112">
        <v>-0.17719888065357</v>
      </c>
      <c r="GD112">
        <v>-0.123502250152488</v>
      </c>
      <c r="GE112">
        <v>-0.153654973433865</v>
      </c>
      <c r="GF112">
        <v>-0.0929364758672572</v>
      </c>
      <c r="GG112">
        <v>-0.052044426485664</v>
      </c>
      <c r="GH112">
        <v>-0.104501903975182</v>
      </c>
      <c r="GI112">
        <v>-0.172655319611171</v>
      </c>
      <c r="GJ112">
        <v>-0.162742095518663</v>
      </c>
      <c r="GK112">
        <v>-0.205699399919529</v>
      </c>
      <c r="GL112">
        <v>-0.140363290306667</v>
      </c>
      <c r="GM112">
        <v>-0.0409415493815931</v>
      </c>
      <c r="GN112">
        <v>-0.0210911011965783</v>
      </c>
      <c r="GO112">
        <v>-0.0421822023931566</v>
      </c>
      <c r="GP112">
        <v>-0.0198504481850148</v>
      </c>
      <c r="GQ112">
        <v>-0.119349791117798</v>
      </c>
      <c r="GR112">
        <v>-0.0660881606167162</v>
      </c>
      <c r="GS112">
        <v>-0.0574966997365431</v>
      </c>
      <c r="GT112">
        <v>-0.0513158274084054</v>
      </c>
      <c r="GU112">
        <v>-0.0592135627866513</v>
      </c>
      <c r="GV112">
        <v>-0.0592135627866513</v>
      </c>
      <c r="GW112">
        <v>-0.0592135627866513</v>
      </c>
      <c r="GX112">
        <v>-0.0389051003854476</v>
      </c>
      <c r="GY112">
        <v>-0.0828989879013118</v>
      </c>
      <c r="GZ112">
        <v>-0.0828989879013118</v>
      </c>
      <c r="HA112">
        <v>-0.0740753111338923</v>
      </c>
      <c r="HB112">
        <v>-0.0631585399657357</v>
      </c>
      <c r="HC112">
        <v>-0.0631585399657357</v>
      </c>
      <c r="HD112">
        <v>-0.0631585399657357</v>
      </c>
      <c r="HE112">
        <v>-0.066138670655261</v>
      </c>
      <c r="HF112">
        <v>-0.146843410894833</v>
      </c>
      <c r="HG112">
        <v>-0.0389051003854476</v>
      </c>
      <c r="HH112">
        <v>-0.0602239566012983</v>
      </c>
      <c r="HI112">
        <v>-0.0602239566012983</v>
      </c>
      <c r="HJ112">
        <v>-0.065628670655261</v>
      </c>
      <c r="HK112">
        <v>-0.0617681606167162</v>
      </c>
      <c r="HL112">
        <v>-0.0255453662543954</v>
      </c>
      <c r="HM112">
        <v>-0.0772102007708953</v>
      </c>
      <c r="HN112">
        <v>-0.0772102007708953</v>
      </c>
      <c r="HO112">
        <v>-0.0386051003854476</v>
      </c>
      <c r="HP112">
        <v>-0.0772102007708953</v>
      </c>
      <c r="HQ112">
        <v>-0.00926522409250743</v>
      </c>
      <c r="HR112">
        <v>-0.0618481606167162</v>
      </c>
      <c r="HS112">
        <v>-0.0618481606167162</v>
      </c>
      <c r="HT112">
        <v>-0.0247392642466864</v>
      </c>
      <c r="HU112">
        <v>-0.0267954682621043</v>
      </c>
      <c r="HV112">
        <v>-0.0102453261002163</v>
      </c>
      <c r="HW112">
        <v>-0.0267954682621043</v>
      </c>
      <c r="HX112">
        <v>-0.0102453261002163</v>
      </c>
      <c r="HY112">
        <v>-0.00472861204625371</v>
      </c>
      <c r="HZ112">
        <v>-0.0283716722775223</v>
      </c>
      <c r="IA112">
        <v>-0.0115850995133216</v>
      </c>
      <c r="IB112">
        <v>-0.0254463662543954</v>
      </c>
      <c r="IC112">
        <v>-0.0254463662543954</v>
      </c>
      <c r="ID112">
        <v>-0.0254463662543954</v>
      </c>
      <c r="IE112">
        <v>-0.0678569766783878</v>
      </c>
      <c r="IF112">
        <v>-0.0269885702698133</v>
      </c>
      <c r="IG112">
        <v>-0.0185064481850148</v>
      </c>
      <c r="IH112">
        <v>-0.0185064481850148</v>
      </c>
      <c r="II112">
        <v>-0.0185064481850148</v>
      </c>
      <c r="IJ112">
        <v>-0.0185064481850148</v>
      </c>
      <c r="IK112">
        <v>-0.0269885702698133</v>
      </c>
      <c r="IL112">
        <v>-0.125689627256559</v>
      </c>
      <c r="IM112">
        <v>-0.0708391806938057</v>
      </c>
      <c r="IN112">
        <v>-0.0708391806938057</v>
      </c>
      <c r="IO112">
        <v>-0.0708391806938057</v>
      </c>
      <c r="IP112">
        <v>-0.0708391806938057</v>
      </c>
      <c r="IQ112">
        <v>-0.0692649766783878</v>
      </c>
      <c r="IR112">
        <v>-0.0251872642466864</v>
      </c>
      <c r="IS112">
        <v>-0.048800324477955</v>
      </c>
      <c r="IT112">
        <v>-0.0299098762929402</v>
      </c>
      <c r="IU112">
        <v>-0.0409293044008655</v>
      </c>
      <c r="IV112">
        <v>-0.066116568647552</v>
      </c>
    </row>
    <row r="113" spans="1:256" ht="15">
      <c r="A113" t="s">
        <v>731</v>
      </c>
      <c r="B113" s="1">
        <v>-9.18217322099117E-06</v>
      </c>
      <c r="C113">
        <v>6198.78</v>
      </c>
      <c r="D113">
        <f t="shared" si="3"/>
        <v>-0.05691827171881564</v>
      </c>
      <c r="E113">
        <v>-6.43021583477939</v>
      </c>
      <c r="F113">
        <v>0.9087889347835</v>
      </c>
      <c r="G113">
        <v>0.9087889347835</v>
      </c>
      <c r="H113">
        <v>0.9087889347835</v>
      </c>
      <c r="I113">
        <v>1.96904269203091</v>
      </c>
      <c r="J113">
        <v>0.81159204130515</v>
      </c>
      <c r="K113">
        <v>0.896759107368036</v>
      </c>
      <c r="L113">
        <v>0.891749279952572</v>
      </c>
      <c r="M113">
        <v>1.94882286461545</v>
      </c>
      <c r="N113">
        <v>0.893529279952573</v>
      </c>
      <c r="O113">
        <v>0.9035689347835</v>
      </c>
      <c r="P113">
        <v>1.54108701654741</v>
      </c>
      <c r="Q113">
        <v>0.893529279952573</v>
      </c>
      <c r="R113">
        <v>0.9035689347835</v>
      </c>
      <c r="S113">
        <v>1.54108701654741</v>
      </c>
      <c r="T113">
        <v>9.36488769626285</v>
      </c>
      <c r="U113">
        <v>9.36488769626285</v>
      </c>
      <c r="V113">
        <v>6.19037772102058</v>
      </c>
      <c r="W113">
        <v>6.12998379203502</v>
      </c>
      <c r="X113">
        <v>2.97626130229792</v>
      </c>
      <c r="Y113">
        <v>2.62986641872266</v>
      </c>
      <c r="Z113">
        <v>2.78027472343297</v>
      </c>
      <c r="AA113">
        <v>3.02807741377111</v>
      </c>
      <c r="AB113">
        <v>3.00809010410926</v>
      </c>
      <c r="AC113">
        <v>3.96487365821647</v>
      </c>
      <c r="AD113">
        <v>4.08382434360307</v>
      </c>
      <c r="AE113">
        <v>4.10887848068039</v>
      </c>
      <c r="AF113">
        <v>4.10887848068039</v>
      </c>
      <c r="AG113">
        <v>2.30667888526802</v>
      </c>
      <c r="AH113">
        <v>0.790288731643295</v>
      </c>
      <c r="AI113">
        <v>0.790288731643295</v>
      </c>
      <c r="AJ113">
        <v>4.18137502898967</v>
      </c>
      <c r="AK113">
        <v>4.10670761775771</v>
      </c>
      <c r="AL113">
        <v>3.28238782005153</v>
      </c>
      <c r="AM113">
        <v>4.13906758225049</v>
      </c>
      <c r="AN113">
        <v>4.27354992246802</v>
      </c>
      <c r="AO113">
        <v>4.6609153593041</v>
      </c>
      <c r="AP113">
        <v>3.20884954589689</v>
      </c>
      <c r="AQ113">
        <v>2.13767182910823</v>
      </c>
      <c r="AR113">
        <v>3.05389644927833</v>
      </c>
      <c r="AS113">
        <v>2.90120162681441</v>
      </c>
      <c r="AT113">
        <v>3.0813143782639</v>
      </c>
      <c r="AU113">
        <v>3.0813143782639</v>
      </c>
      <c r="AV113">
        <v>2.26747233695875</v>
      </c>
      <c r="AW113">
        <v>2.39224319988143</v>
      </c>
      <c r="AX113">
        <v>2.39224319988143</v>
      </c>
      <c r="AY113">
        <v>3.0418624897371</v>
      </c>
      <c r="AZ113">
        <v>4.22630452113915</v>
      </c>
      <c r="BA113">
        <v>0.200833096618555</v>
      </c>
      <c r="BB113">
        <v>0.200833096618555</v>
      </c>
      <c r="BC113">
        <v>0.0755974112319584</v>
      </c>
      <c r="BD113">
        <v>0.0755974112319584</v>
      </c>
      <c r="BE113">
        <v>0.0317989644927833</v>
      </c>
      <c r="BF113">
        <v>0.0317989644927833</v>
      </c>
      <c r="BG113">
        <v>0.0317989644927833</v>
      </c>
      <c r="BH113">
        <v>0.0662859289855667</v>
      </c>
      <c r="BI113">
        <v>0.0662859289855667</v>
      </c>
      <c r="BJ113">
        <v>0.0662859289855667</v>
      </c>
      <c r="BK113">
        <v>0.0722515838164945</v>
      </c>
      <c r="BL113">
        <v>0.0411026193237111</v>
      </c>
      <c r="BM113">
        <v>0.046240446739175</v>
      </c>
      <c r="BN113">
        <v>0.1853577869567</v>
      </c>
      <c r="BO113">
        <v>0.1853577869567</v>
      </c>
      <c r="BP113">
        <v>0.149315995048452</v>
      </c>
      <c r="BQ113">
        <v>0.155064822463916</v>
      </c>
      <c r="BR113">
        <v>0.155064822463916</v>
      </c>
      <c r="BS113">
        <v>0.108461375724741</v>
      </c>
      <c r="BT113">
        <v>0.108461375724741</v>
      </c>
      <c r="BU113">
        <v>0.0314569644927833</v>
      </c>
      <c r="BV113">
        <v>0.0314569644927833</v>
      </c>
      <c r="BW113">
        <v>0.09280489347835</v>
      </c>
      <c r="BX113">
        <v>0.09280489347835</v>
      </c>
      <c r="BY113">
        <v>0.09280489347835</v>
      </c>
      <c r="BZ113">
        <v>0.199157959046081</v>
      </c>
      <c r="CA113">
        <v>0.199157959046081</v>
      </c>
      <c r="CB113">
        <v>-0.0147571725845361</v>
      </c>
      <c r="CC113">
        <v>0.241425481425359</v>
      </c>
      <c r="CD113">
        <v>0.500882741546389</v>
      </c>
      <c r="CE113">
        <v>0.202137331135462</v>
      </c>
      <c r="CF113">
        <v>0.14474658134072</v>
      </c>
      <c r="CG113">
        <v>0.17423671689872</v>
      </c>
      <c r="CH113">
        <v>0.37870399422742</v>
      </c>
      <c r="CI113">
        <v>0.421725761775771</v>
      </c>
      <c r="CJ113">
        <v>0.421148261775771</v>
      </c>
      <c r="CK113">
        <v>0.394194773022121</v>
      </c>
      <c r="CL113">
        <v>0.404654214046286</v>
      </c>
      <c r="CM113">
        <v>0.404654214046286</v>
      </c>
      <c r="CN113">
        <v>0.404733514046286</v>
      </c>
      <c r="CO113">
        <v>0.205684244843194</v>
      </c>
      <c r="CP113">
        <v>0.429645502898967</v>
      </c>
      <c r="CQ113">
        <v>0.391284297282987</v>
      </c>
      <c r="CR113">
        <v>0.630293565000615</v>
      </c>
      <c r="CS113">
        <v>0.45673446739175</v>
      </c>
      <c r="CT113">
        <v>0.627125068551337</v>
      </c>
      <c r="CU113">
        <v>0.722877906703604</v>
      </c>
      <c r="CV113">
        <v>0.765724112319584</v>
      </c>
      <c r="CW113">
        <v>0.765724112319584</v>
      </c>
      <c r="CX113">
        <v>0.298399852029276</v>
      </c>
      <c r="CY113">
        <v>0.602144614215564</v>
      </c>
      <c r="CZ113">
        <v>0.585911566486079</v>
      </c>
      <c r="DA113">
        <v>1.01202906938504</v>
      </c>
      <c r="DB113">
        <v>0.775079851873944</v>
      </c>
      <c r="DC113">
        <v>0.446408812560822</v>
      </c>
      <c r="DD113">
        <v>0.45655446739175</v>
      </c>
      <c r="DE113">
        <v>0.288363461102577</v>
      </c>
      <c r="DF113">
        <v>0.760024112319584</v>
      </c>
      <c r="DG113">
        <v>0.565855584239688</v>
      </c>
      <c r="DH113">
        <v>0.152004822463916</v>
      </c>
      <c r="DI113">
        <v>1.01156548309277</v>
      </c>
      <c r="DJ113">
        <v>0.505782741546389</v>
      </c>
      <c r="DK113">
        <v>0.505782741546389</v>
      </c>
      <c r="DL113">
        <v>0.604779289855667</v>
      </c>
      <c r="DM113">
        <v>0.297821817512369</v>
      </c>
      <c r="DN113">
        <v>0.820600682626408</v>
      </c>
      <c r="DO113">
        <v>1.26145685386597</v>
      </c>
      <c r="DP113">
        <v>0.756274112319584</v>
      </c>
      <c r="DQ113">
        <v>0.0452538233865152</v>
      </c>
      <c r="DR113">
        <v>0.0452538233865152</v>
      </c>
      <c r="DS113">
        <v>0.0452538233865152</v>
      </c>
      <c r="DT113">
        <v>0.0452538233865152</v>
      </c>
      <c r="DU113">
        <v>0.0452538233865152</v>
      </c>
      <c r="DV113">
        <v>0.0452538233865152</v>
      </c>
      <c r="DW113">
        <v>0.0452538233865152</v>
      </c>
      <c r="DX113">
        <v>0.0452538233865152</v>
      </c>
      <c r="DY113">
        <v>0.0452538233865152</v>
      </c>
      <c r="DZ113">
        <v>0.0452538233865152</v>
      </c>
      <c r="EA113">
        <v>0.0452538233865152</v>
      </c>
      <c r="EB113">
        <v>0.0452538233865152</v>
      </c>
      <c r="EC113">
        <v>0.0452538233865152</v>
      </c>
      <c r="ED113">
        <v>0.0452538233865152</v>
      </c>
      <c r="EE113">
        <v>0.0452538233865152</v>
      </c>
      <c r="EF113">
        <v>0.0452538233865152</v>
      </c>
      <c r="EG113">
        <v>0.0452538233865152</v>
      </c>
      <c r="EH113">
        <v>0.0452538233865152</v>
      </c>
      <c r="EI113">
        <v>0.0452538233865152</v>
      </c>
      <c r="EJ113">
        <v>0.0452538233865152</v>
      </c>
      <c r="EK113">
        <v>0.0452538233865152</v>
      </c>
      <c r="EL113">
        <v>0.0452538233865152</v>
      </c>
      <c r="EM113">
        <v>0.0452538233865152</v>
      </c>
      <c r="EN113">
        <v>0.0452538233865152</v>
      </c>
      <c r="EO113">
        <v>0.896753848406594</v>
      </c>
      <c r="EP113">
        <v>0.789678762029687</v>
      </c>
      <c r="EQ113">
        <v>0.56214420347876</v>
      </c>
      <c r="ER113">
        <v>0.996337960671181</v>
      </c>
      <c r="ES113">
        <v>1.10851946583432</v>
      </c>
      <c r="ET113">
        <v>0.789678762029687</v>
      </c>
      <c r="EU113">
        <v>0.789678762029687</v>
      </c>
      <c r="EV113">
        <v>0.817024112319584</v>
      </c>
      <c r="EW113">
        <v>1.1249031379237</v>
      </c>
      <c r="EX113">
        <v>0.141043133611236</v>
      </c>
      <c r="EY113">
        <v>0.141043133611236</v>
      </c>
      <c r="EZ113">
        <v>0.141043133611236</v>
      </c>
      <c r="FA113">
        <v>0.141043133611236</v>
      </c>
      <c r="FB113">
        <v>0.141043133611236</v>
      </c>
      <c r="FC113">
        <v>0.141043133611236</v>
      </c>
      <c r="FD113">
        <v>0.141043133611236</v>
      </c>
      <c r="FE113">
        <v>0.128221030555669</v>
      </c>
      <c r="FF113">
        <v>0.603610325362883</v>
      </c>
      <c r="FG113">
        <v>1.1277982394938</v>
      </c>
      <c r="FH113">
        <v>0.974248244445356</v>
      </c>
      <c r="FI113">
        <v>1.18339392735618</v>
      </c>
      <c r="FJ113">
        <v>0.608905152778347</v>
      </c>
      <c r="FK113">
        <v>0.153234822463916</v>
      </c>
      <c r="FL113">
        <v>0.760324112319584</v>
      </c>
      <c r="FM113">
        <v>0.512965334444946</v>
      </c>
      <c r="FN113">
        <v>0.185381126857669</v>
      </c>
      <c r="FO113">
        <v>0.0804264210834119</v>
      </c>
      <c r="FP113">
        <v>0.494113173007729</v>
      </c>
      <c r="FQ113">
        <v>0.653749736594842</v>
      </c>
      <c r="FR113">
        <v>0.596990069541646</v>
      </c>
      <c r="FS113">
        <v>0.525280311612832</v>
      </c>
      <c r="FT113">
        <v>0.401523966127204</v>
      </c>
      <c r="FU113">
        <v>0.502011914130925</v>
      </c>
      <c r="FV113">
        <v>0.309320472343297</v>
      </c>
      <c r="FW113">
        <v>0.611662386304945</v>
      </c>
      <c r="FX113">
        <v>1.17919987409535</v>
      </c>
      <c r="FY113">
        <v>0.863225026111954</v>
      </c>
      <c r="FZ113">
        <v>0.425865502898967</v>
      </c>
      <c r="GA113">
        <v>0.681595267049579</v>
      </c>
      <c r="GB113">
        <v>0.626754268551337</v>
      </c>
      <c r="GC113">
        <v>1.091767980617</v>
      </c>
      <c r="GD113">
        <v>0.760929198611852</v>
      </c>
      <c r="GE113">
        <v>0.946707899276284</v>
      </c>
      <c r="GF113">
        <v>0.572605584239688</v>
      </c>
      <c r="GG113">
        <v>0.319462127174225</v>
      </c>
      <c r="GH113">
        <v>0.640574168056182</v>
      </c>
      <c r="GI113">
        <v>1.05833992983195</v>
      </c>
      <c r="GJ113">
        <v>0.997574000846386</v>
      </c>
      <c r="GK113">
        <v>1.2608930264505</v>
      </c>
      <c r="GL113">
        <v>0.860522246921129</v>
      </c>
      <c r="GM113">
        <v>0.250956457065462</v>
      </c>
      <c r="GN113">
        <v>0.129280599094329</v>
      </c>
      <c r="GO113">
        <v>0.258561198188658</v>
      </c>
      <c r="GP113">
        <v>0.121675857971133</v>
      </c>
      <c r="GQ113">
        <v>0.742519975242264</v>
      </c>
      <c r="GR113">
        <v>0.406946193237111</v>
      </c>
      <c r="GS113">
        <v>0.354043188116287</v>
      </c>
      <c r="GT113">
        <v>0.649991818049843</v>
      </c>
      <c r="GU113">
        <v>0.750028466316802</v>
      </c>
      <c r="GV113">
        <v>0.750028466316802</v>
      </c>
      <c r="GW113">
        <v>0.750028466316802</v>
      </c>
      <c r="GX113">
        <v>0.492791370773194</v>
      </c>
      <c r="GY113">
        <v>1.05003985284352</v>
      </c>
      <c r="GZ113">
        <v>1.05003985284352</v>
      </c>
      <c r="HA113">
        <v>0.938274769952162</v>
      </c>
      <c r="HB113">
        <v>0.799997511313204</v>
      </c>
      <c r="HC113">
        <v>0.799997511313204</v>
      </c>
      <c r="HD113">
        <v>0.799997511313204</v>
      </c>
      <c r="HE113">
        <v>0.837745330314431</v>
      </c>
      <c r="HF113">
        <v>1.85999174984634</v>
      </c>
      <c r="HG113">
        <v>0.492791370773194</v>
      </c>
      <c r="HH113">
        <v>-0.382369461593816</v>
      </c>
      <c r="HI113">
        <v>-0.382369461593816</v>
      </c>
      <c r="HJ113">
        <v>-0.416684669685569</v>
      </c>
      <c r="HK113">
        <v>-0.392173806762888</v>
      </c>
      <c r="HL113">
        <v>-1.77062069528969</v>
      </c>
      <c r="HM113">
        <v>0.325482741546389</v>
      </c>
      <c r="HN113">
        <v>0.325482741546389</v>
      </c>
      <c r="HO113">
        <v>0.162741370773194</v>
      </c>
      <c r="HP113">
        <v>0.325482741546389</v>
      </c>
      <c r="HQ113">
        <v>0.0390579289855667</v>
      </c>
      <c r="HR113">
        <v>-16.9141738067628</v>
      </c>
      <c r="HS113">
        <v>-16.9141738067628</v>
      </c>
      <c r="HT113">
        <v>-6.76566952270515</v>
      </c>
      <c r="HU113">
        <v>0.160916132125772</v>
      </c>
      <c r="HV113">
        <v>0.0615267564010306</v>
      </c>
      <c r="HW113">
        <v>0.160916132125772</v>
      </c>
      <c r="HX113">
        <v>0.0615267564010306</v>
      </c>
      <c r="HY113">
        <v>0.0283969644927833</v>
      </c>
      <c r="HZ113">
        <v>0.1703817869567</v>
      </c>
      <c r="IA113">
        <v>0.0695725630073192</v>
      </c>
      <c r="IB113">
        <v>0.350058304710308</v>
      </c>
      <c r="IC113">
        <v>0.350058304710308</v>
      </c>
      <c r="ID113">
        <v>0.350058304710308</v>
      </c>
      <c r="IE113">
        <v>0.933488812560822</v>
      </c>
      <c r="IF113">
        <v>0.371273959541236</v>
      </c>
      <c r="IG113">
        <v>0.254587857971133</v>
      </c>
      <c r="IH113">
        <v>0.254587857971133</v>
      </c>
      <c r="II113">
        <v>0.254587857971133</v>
      </c>
      <c r="IJ113">
        <v>0.254587857971133</v>
      </c>
      <c r="IK113">
        <v>0.371273959541236</v>
      </c>
      <c r="IL113">
        <v>1.72907586872061</v>
      </c>
      <c r="IM113">
        <v>0.41740446739175</v>
      </c>
      <c r="IN113">
        <v>0.41740446739175</v>
      </c>
      <c r="IO113">
        <v>0.41740446739175</v>
      </c>
      <c r="IP113">
        <v>0.41740446739175</v>
      </c>
      <c r="IQ113">
        <v>0.408128812560822</v>
      </c>
      <c r="IR113">
        <v>0.148410477294844</v>
      </c>
      <c r="IS113">
        <v>0.287545299758761</v>
      </c>
      <c r="IT113">
        <v>0.176237441787627</v>
      </c>
      <c r="IU113">
        <v>0.241167025604122</v>
      </c>
      <c r="IV113">
        <v>0.389577502898967</v>
      </c>
    </row>
    <row r="114" spans="1:256" ht="15">
      <c r="A114" t="s">
        <v>611</v>
      </c>
      <c r="B114" s="1">
        <v>-5.49093202135615E-05</v>
      </c>
      <c r="C114">
        <v>2096.66</v>
      </c>
      <c r="D114">
        <f t="shared" si="3"/>
        <v>-0.11512617531896585</v>
      </c>
      <c r="E114">
        <v>0.0890897786757595</v>
      </c>
      <c r="F114">
        <v>0.0391471607432665</v>
      </c>
      <c r="G114">
        <v>0.0391471607432665</v>
      </c>
      <c r="H114">
        <v>0.0391471607432665</v>
      </c>
      <c r="I114">
        <v>0.0848188482770775</v>
      </c>
      <c r="J114">
        <v>0.206304444668939</v>
      </c>
      <c r="K114">
        <v>0.227953676516915</v>
      </c>
      <c r="L114">
        <v>0.226680192290563</v>
      </c>
      <c r="M114">
        <v>0.495385364050726</v>
      </c>
      <c r="N114">
        <v>-0.201943807709436</v>
      </c>
      <c r="O114">
        <v>-0.204212839256733</v>
      </c>
      <c r="P114">
        <v>-0.348296342510095</v>
      </c>
      <c r="Q114">
        <v>-0.201943807709436</v>
      </c>
      <c r="R114">
        <v>-0.204212839256733</v>
      </c>
      <c r="S114">
        <v>-0.348296342510095</v>
      </c>
      <c r="T114">
        <v>0.113415811233286</v>
      </c>
      <c r="U114">
        <v>0.113415811233286</v>
      </c>
      <c r="V114">
        <v>-0.980944401587678</v>
      </c>
      <c r="W114">
        <v>-0.971374212303896</v>
      </c>
      <c r="X114">
        <v>0.0904301998075169</v>
      </c>
      <c r="Y114">
        <v>0.0799053986048044</v>
      </c>
      <c r="Z114">
        <v>0.0844753780744032</v>
      </c>
      <c r="AA114">
        <v>0.349955441168997</v>
      </c>
      <c r="AB114">
        <v>0.347645504263591</v>
      </c>
      <c r="AC114">
        <v>-0.75248746118233</v>
      </c>
      <c r="AD114">
        <v>1.02647964447645</v>
      </c>
      <c r="AE114">
        <v>1.03277706560821</v>
      </c>
      <c r="AF114">
        <v>1.03277706560821</v>
      </c>
      <c r="AG114">
        <v>0.105037586385195</v>
      </c>
      <c r="AH114">
        <v>0.0280425077635339</v>
      </c>
      <c r="AI114">
        <v>0.0280425077635339</v>
      </c>
      <c r="AJ114">
        <v>0.191926750135243</v>
      </c>
      <c r="AK114">
        <v>0.188499486739971</v>
      </c>
      <c r="AL114">
        <v>-0.582735252871537</v>
      </c>
      <c r="AM114">
        <v>0.22311039209808</v>
      </c>
      <c r="AN114">
        <v>0.23035946620957</v>
      </c>
      <c r="AO114">
        <v>-0.0624520906248803</v>
      </c>
      <c r="AP114">
        <v>0.00350990486494768</v>
      </c>
      <c r="AQ114">
        <v>-0.0049437305911651</v>
      </c>
      <c r="AR114">
        <v>0.0212905358108884</v>
      </c>
      <c r="AS114">
        <v>0.020226009020344</v>
      </c>
      <c r="AT114">
        <v>0.0168203465271062</v>
      </c>
      <c r="AU114">
        <v>0.0168203465271062</v>
      </c>
      <c r="AV114">
        <v>0.0123679018581663</v>
      </c>
      <c r="AW114">
        <v>-0.013579519273591</v>
      </c>
      <c r="AX114">
        <v>-0.013579519273591</v>
      </c>
      <c r="AY114">
        <v>-0.0138514121114133</v>
      </c>
      <c r="AZ114">
        <v>-0.0192448823140876</v>
      </c>
      <c r="BA114">
        <v>-0.0515406309459407</v>
      </c>
      <c r="BB114">
        <v>-0.0515406309459407</v>
      </c>
      <c r="BC114">
        <v>-0.000172736604727788</v>
      </c>
      <c r="BD114">
        <v>-0.000172736604727788</v>
      </c>
      <c r="BE114">
        <v>-0.00126909464189111</v>
      </c>
      <c r="BF114">
        <v>-0.00126909464189111</v>
      </c>
      <c r="BG114">
        <v>-0.00126909464189111</v>
      </c>
      <c r="BH114" s="1">
        <v>-4.21892837822308E-05</v>
      </c>
      <c r="BI114" s="1">
        <v>-4.21892837822308E-05</v>
      </c>
      <c r="BJ114" s="1">
        <v>-4.21892837822308E-05</v>
      </c>
      <c r="BK114">
        <v>-0.00132322083107926</v>
      </c>
      <c r="BL114" s="1">
        <v>-3.61261891881539E-05</v>
      </c>
      <c r="BM114" s="1">
        <v>-4.06419628366731E-05</v>
      </c>
      <c r="BN114">
        <v>-0.000810567851346692</v>
      </c>
      <c r="BO114">
        <v>-0.000810567851346692</v>
      </c>
      <c r="BP114">
        <v>-0.000652957435807058</v>
      </c>
      <c r="BQ114">
        <v>-0.00235547320945557</v>
      </c>
      <c r="BR114">
        <v>-0.00235547320945557</v>
      </c>
      <c r="BS114">
        <v>-0.0013338312466189</v>
      </c>
      <c r="BT114">
        <v>-0.0013338312466189</v>
      </c>
      <c r="BU114">
        <v>-0.000117094641891115</v>
      </c>
      <c r="BV114">
        <v>-0.000117094641891115</v>
      </c>
      <c r="BW114">
        <v>-0.00161128392567334</v>
      </c>
      <c r="BX114">
        <v>-0.00161128392567334</v>
      </c>
      <c r="BY114">
        <v>-0.00161128392567334</v>
      </c>
      <c r="BZ114">
        <v>-0.0112758478212788</v>
      </c>
      <c r="CA114">
        <v>-0.0112758478212788</v>
      </c>
      <c r="CB114">
        <v>0.00015548422635148</v>
      </c>
      <c r="CC114">
        <v>0.0579115397101413</v>
      </c>
      <c r="CD114">
        <v>0.122948422635148</v>
      </c>
      <c r="CE114">
        <v>-0.027203927791211</v>
      </c>
      <c r="CF114">
        <v>-0.0194801995489828</v>
      </c>
      <c r="CG114">
        <v>-0.0236985013516171</v>
      </c>
      <c r="CH114">
        <v>-0.0464132704047201</v>
      </c>
      <c r="CI114">
        <v>-0.0502850513260028</v>
      </c>
      <c r="CJ114">
        <v>-0.0515225513260028</v>
      </c>
      <c r="CK114">
        <v>-0.0482251080411386</v>
      </c>
      <c r="CL114">
        <v>-0.0498413008503275</v>
      </c>
      <c r="CM114">
        <v>-0.0498413008503275</v>
      </c>
      <c r="CN114">
        <v>-0.0496034008503275</v>
      </c>
      <c r="CO114">
        <v>-0.0252082856780353</v>
      </c>
      <c r="CP114">
        <v>-0.0505273249864756</v>
      </c>
      <c r="CQ114">
        <v>-0.0460159566841117</v>
      </c>
      <c r="CR114">
        <v>-0.0865072590871461</v>
      </c>
      <c r="CS114">
        <v>-0.0626864196283667</v>
      </c>
      <c r="CT114">
        <v>-0.0863365496229569</v>
      </c>
      <c r="CU114">
        <v>-0.0992534977449139</v>
      </c>
      <c r="CV114">
        <v>-0.0935273660472778</v>
      </c>
      <c r="CW114">
        <v>-0.0935273660472778</v>
      </c>
      <c r="CX114">
        <v>-0.0408963274905329</v>
      </c>
      <c r="CY114">
        <v>-0.0826764223320792</v>
      </c>
      <c r="CZ114">
        <v>-0.0804475718564039</v>
      </c>
      <c r="DA114">
        <v>-0.138954896842879</v>
      </c>
      <c r="DB114">
        <v>-0.1044639522165</v>
      </c>
      <c r="DC114">
        <v>-0.0621733880810696</v>
      </c>
      <c r="DD114">
        <v>-0.0635864196283667</v>
      </c>
      <c r="DE114">
        <v>-0.0443988799196987</v>
      </c>
      <c r="DF114">
        <v>-0.111677366047277</v>
      </c>
      <c r="DG114">
        <v>-0.175558024535458</v>
      </c>
      <c r="DH114">
        <v>-0.0224554732094555</v>
      </c>
      <c r="DI114">
        <v>-0.163703154729703</v>
      </c>
      <c r="DJ114">
        <v>-0.0818515773648519</v>
      </c>
      <c r="DK114">
        <v>-0.0818515773648519</v>
      </c>
      <c r="DL114">
        <v>-0.116701892837822</v>
      </c>
      <c r="DM114">
        <v>-0.0426874306452626</v>
      </c>
      <c r="DN114">
        <v>-0.1379103906941</v>
      </c>
      <c r="DO114">
        <v>-0.236878943412129</v>
      </c>
      <c r="DP114">
        <v>-0.151427366047277</v>
      </c>
      <c r="DQ114">
        <v>-0.000434793129593502</v>
      </c>
      <c r="DR114">
        <v>-0.000434793129593502</v>
      </c>
      <c r="DS114">
        <v>-0.000434793129593502</v>
      </c>
      <c r="DT114">
        <v>-0.000434793129593502</v>
      </c>
      <c r="DU114">
        <v>-0.000434793129593502</v>
      </c>
      <c r="DV114">
        <v>-0.000434793129593502</v>
      </c>
      <c r="DW114">
        <v>-0.000434793129593502</v>
      </c>
      <c r="DX114">
        <v>-0.000434793129593502</v>
      </c>
      <c r="DY114">
        <v>-0.000434793129593502</v>
      </c>
      <c r="DZ114">
        <v>-0.000434793129593502</v>
      </c>
      <c r="EA114">
        <v>-0.000434793129593502</v>
      </c>
      <c r="EB114">
        <v>-0.000434793129593502</v>
      </c>
      <c r="EC114">
        <v>-0.000434793129593502</v>
      </c>
      <c r="ED114">
        <v>-0.000434793129593502</v>
      </c>
      <c r="EE114">
        <v>-0.000434793129593502</v>
      </c>
      <c r="EF114">
        <v>-0.000434793129593502</v>
      </c>
      <c r="EG114">
        <v>-0.000434793129593502</v>
      </c>
      <c r="EH114">
        <v>-0.000434793129593502</v>
      </c>
      <c r="EI114">
        <v>-0.000434793129593502</v>
      </c>
      <c r="EJ114">
        <v>-0.000434793129593502</v>
      </c>
      <c r="EK114">
        <v>-0.000434793129593502</v>
      </c>
      <c r="EL114">
        <v>-0.000434793129593502</v>
      </c>
      <c r="EM114">
        <v>-0.000434793129593502</v>
      </c>
      <c r="EN114">
        <v>-0.000434793129593502</v>
      </c>
      <c r="EO114">
        <v>0.0018466635973181</v>
      </c>
      <c r="EP114">
        <v>0.00162616645136967</v>
      </c>
      <c r="EQ114">
        <v>0.00115761001622925</v>
      </c>
      <c r="ER114">
        <v>0.00296468810931381</v>
      </c>
      <c r="ES114">
        <v>0.00329849369293129</v>
      </c>
      <c r="ET114">
        <v>0.00162616645136967</v>
      </c>
      <c r="EU114">
        <v>0.00162616645136967</v>
      </c>
      <c r="EV114">
        <v>-0.00262736604727788</v>
      </c>
      <c r="EW114">
        <v>0.00231981372299911</v>
      </c>
      <c r="EX114">
        <v>0.000290550926692462</v>
      </c>
      <c r="EY114">
        <v>0.000290550926692462</v>
      </c>
      <c r="EZ114">
        <v>0.000290550926692462</v>
      </c>
      <c r="FA114">
        <v>0.000290550926692462</v>
      </c>
      <c r="FB114">
        <v>0.000290550926692462</v>
      </c>
      <c r="FC114">
        <v>0.000290550926692462</v>
      </c>
      <c r="FD114">
        <v>0.000290550926692462</v>
      </c>
      <c r="FE114">
        <v>0.000264137206084057</v>
      </c>
      <c r="FF114">
        <v>-0.0120287981959311</v>
      </c>
      <c r="FG114">
        <v>-0.0224748597871346</v>
      </c>
      <c r="FH114">
        <v>-0.0194149023513275</v>
      </c>
      <c r="FI114">
        <v>-0.023582775410444</v>
      </c>
      <c r="FJ114">
        <v>-0.0121343139695797</v>
      </c>
      <c r="FK114">
        <v>0.000194526790544422</v>
      </c>
      <c r="FL114">
        <v>-0.109427366047277</v>
      </c>
      <c r="FM114">
        <v>-0.0738269962932301</v>
      </c>
      <c r="FN114">
        <v>-0.0263930470000628</v>
      </c>
      <c r="FO114">
        <v>-0.0114504553278019</v>
      </c>
      <c r="FP114">
        <v>-0.0703477879307306</v>
      </c>
      <c r="FQ114">
        <v>-0.0930755348006589</v>
      </c>
      <c r="FR114">
        <v>-0.0849945581357955</v>
      </c>
      <c r="FS114">
        <v>-0.074785109938669</v>
      </c>
      <c r="FT114">
        <v>-0.0571656947461721</v>
      </c>
      <c r="FU114">
        <v>-0.0706380615912034</v>
      </c>
      <c r="FV114">
        <v>-0.0435244621925596</v>
      </c>
      <c r="FW114">
        <v>-0.0870148023020114</v>
      </c>
      <c r="FX114">
        <v>-0.16775241737328</v>
      </c>
      <c r="FY114">
        <v>-0.122801984674977</v>
      </c>
      <c r="FZ114">
        <v>-0.0604393249864756</v>
      </c>
      <c r="GA114">
        <v>-0.0959072227149657</v>
      </c>
      <c r="GB114">
        <v>-0.0881905496229569</v>
      </c>
      <c r="GC114">
        <v>-0.140179133447607</v>
      </c>
      <c r="GD114">
        <v>-0.0977006081604536</v>
      </c>
      <c r="GE114">
        <v>-0.121553933898624</v>
      </c>
      <c r="GF114">
        <v>-0.0735205245354584</v>
      </c>
      <c r="GG114">
        <v>-0.0447624937398567</v>
      </c>
      <c r="GH114">
        <v>-0.0883622453665377</v>
      </c>
      <c r="GI114">
        <v>-0.14598979669254</v>
      </c>
      <c r="GJ114">
        <v>-0.137607607408758</v>
      </c>
      <c r="GK114">
        <v>-0.173930427638481</v>
      </c>
      <c r="GL114">
        <v>-0.118737423633424</v>
      </c>
      <c r="GM114">
        <v>-0.0349725307956017</v>
      </c>
      <c r="GN114">
        <v>-0.0180161522280372</v>
      </c>
      <c r="GO114">
        <v>-0.0360323044560744</v>
      </c>
      <c r="GP114">
        <v>-0.0169563785675644</v>
      </c>
      <c r="GQ114">
        <v>-0.0835947871790352</v>
      </c>
      <c r="GR114">
        <v>-0.0529212618918815</v>
      </c>
      <c r="GS114">
        <v>-0.0460414978459369</v>
      </c>
      <c r="GT114">
        <v>0.00689073472788015</v>
      </c>
      <c r="GU114">
        <v>0.00795124962534768</v>
      </c>
      <c r="GV114">
        <v>0.00795124962534768</v>
      </c>
      <c r="GW114">
        <v>0.00795124962534768</v>
      </c>
      <c r="GX114">
        <v>0.00522421131757403</v>
      </c>
      <c r="GY114">
        <v>0.0111317494754867</v>
      </c>
      <c r="GZ114">
        <v>0.0111317494754867</v>
      </c>
      <c r="HA114">
        <v>0.00994689834866096</v>
      </c>
      <c r="HB114">
        <v>0.00848098465294969</v>
      </c>
      <c r="HC114">
        <v>0.00848098465294969</v>
      </c>
      <c r="HD114">
        <v>0.00848098465294969</v>
      </c>
      <c r="HE114">
        <v>0.00888115923987586</v>
      </c>
      <c r="HF114">
        <v>0.0197182631970514</v>
      </c>
      <c r="HG114">
        <v>0.00522421131757403</v>
      </c>
      <c r="HH114">
        <v>0.0120497696554154</v>
      </c>
      <c r="HI114">
        <v>0.0120497696554154</v>
      </c>
      <c r="HJ114">
        <v>0.0131311592398758</v>
      </c>
      <c r="HK114">
        <v>0.0123587381081184</v>
      </c>
      <c r="HL114">
        <v>0.00440497946959886</v>
      </c>
      <c r="HM114">
        <v>0.014948422635148</v>
      </c>
      <c r="HN114">
        <v>0.014948422635148</v>
      </c>
      <c r="HO114">
        <v>0.00747421131757403</v>
      </c>
      <c r="HP114">
        <v>0.014948422635148</v>
      </c>
      <c r="HQ114">
        <v>0.00179381071621776</v>
      </c>
      <c r="HR114">
        <v>0.0114787381081184</v>
      </c>
      <c r="HS114">
        <v>0.0114787381081184</v>
      </c>
      <c r="HT114">
        <v>0.00459149524324738</v>
      </c>
      <c r="HU114">
        <v>0.000968463695950345</v>
      </c>
      <c r="HV114">
        <v>0.000370294942569249</v>
      </c>
      <c r="HW114">
        <v>0.000968463695950345</v>
      </c>
      <c r="HX114">
        <v>0.000370294942569249</v>
      </c>
      <c r="HY114">
        <v>0.000170905358108884</v>
      </c>
      <c r="HZ114">
        <v>0.0010254321486533</v>
      </c>
      <c r="IA114">
        <v>0.000418718127366767</v>
      </c>
      <c r="IB114">
        <v>0.00519697946959886</v>
      </c>
      <c r="IC114">
        <v>0.00519697946959886</v>
      </c>
      <c r="ID114">
        <v>0.00519697946959886</v>
      </c>
      <c r="IE114">
        <v>0.0138586119189303</v>
      </c>
      <c r="IF114">
        <v>0.00551194792230182</v>
      </c>
      <c r="IG114">
        <v>0.00377962143243553</v>
      </c>
      <c r="IH114">
        <v>0.00377962143243553</v>
      </c>
      <c r="II114">
        <v>0.00377962143243553</v>
      </c>
      <c r="IJ114">
        <v>0.00377962143243553</v>
      </c>
      <c r="IK114">
        <v>0.00551194792230182</v>
      </c>
      <c r="IL114">
        <v>0.0256699288952913</v>
      </c>
      <c r="IM114">
        <v>0.00310358037163326</v>
      </c>
      <c r="IN114">
        <v>0.00310358037163326</v>
      </c>
      <c r="IO114">
        <v>0.00310358037163326</v>
      </c>
      <c r="IP114">
        <v>0.00310358037163326</v>
      </c>
      <c r="IQ114">
        <v>0.0030346119189303</v>
      </c>
      <c r="IR114">
        <v>0.00110349524324738</v>
      </c>
      <c r="IS114">
        <v>0.0021380220337918</v>
      </c>
      <c r="IT114">
        <v>0.00131040060135626</v>
      </c>
      <c r="IU114">
        <v>0.00179317977027699</v>
      </c>
      <c r="IV114">
        <v>0.00289667501352438</v>
      </c>
    </row>
    <row r="115" spans="1:256" ht="15">
      <c r="A115" t="s">
        <v>660</v>
      </c>
      <c r="B115" s="1">
        <v>-2.87389530483832E-05</v>
      </c>
      <c r="C115">
        <v>4890.01</v>
      </c>
      <c r="D115">
        <f t="shared" si="3"/>
        <v>-0.14053376779612434</v>
      </c>
      <c r="E115">
        <v>0.566915367249302</v>
      </c>
      <c r="F115">
        <v>0.171336490902584</v>
      </c>
      <c r="G115">
        <v>0.171336490902584</v>
      </c>
      <c r="H115">
        <v>0.171336490902584</v>
      </c>
      <c r="I115">
        <v>0.371229063622265</v>
      </c>
      <c r="J115">
        <v>0.164732841812325</v>
      </c>
      <c r="K115">
        <v>0.18201962150868</v>
      </c>
      <c r="L115">
        <v>0.181002752114777</v>
      </c>
      <c r="M115">
        <v>0.395562194228362</v>
      </c>
      <c r="N115">
        <v>0.182248752114777</v>
      </c>
      <c r="O115">
        <v>0.184296490902584</v>
      </c>
      <c r="P115">
        <v>0.314327903928296</v>
      </c>
      <c r="Q115">
        <v>0.182248752114777</v>
      </c>
      <c r="R115">
        <v>0.184296490902584</v>
      </c>
      <c r="S115">
        <v>0.314327903928296</v>
      </c>
      <c r="T115">
        <v>1.09569541661696</v>
      </c>
      <c r="U115">
        <v>1.09569541661696</v>
      </c>
      <c r="V115">
        <v>1.27165935450099</v>
      </c>
      <c r="W115">
        <v>1.25925292177415</v>
      </c>
      <c r="X115">
        <v>0.573248714218819</v>
      </c>
      <c r="Y115">
        <v>0.506530640282172</v>
      </c>
      <c r="Z115">
        <v>0.535500330280979</v>
      </c>
      <c r="AA115">
        <v>0.610768852705366</v>
      </c>
      <c r="AB115">
        <v>0.606737375129753</v>
      </c>
      <c r="AC115">
        <v>0.808856821183563</v>
      </c>
      <c r="AD115">
        <v>0.829563556031144</v>
      </c>
      <c r="AE115">
        <v>0.83465290300066</v>
      </c>
      <c r="AF115">
        <v>0.83465290300066</v>
      </c>
      <c r="AG115">
        <v>0.452078615134525</v>
      </c>
      <c r="AH115">
        <v>0.158295364236712</v>
      </c>
      <c r="AI115">
        <v>0.158295364236712</v>
      </c>
      <c r="AJ115">
        <v>0.834850290878725</v>
      </c>
      <c r="AK115">
        <v>0.819942249970177</v>
      </c>
      <c r="AL115">
        <v>0.684365106037109</v>
      </c>
      <c r="AM115">
        <v>0.829229466333596</v>
      </c>
      <c r="AN115">
        <v>0.856171939968984</v>
      </c>
      <c r="AO115">
        <v>0.944304189360501</v>
      </c>
      <c r="AP115">
        <v>0.456236412098076</v>
      </c>
      <c r="AQ115">
        <v>0.594028410591781</v>
      </c>
      <c r="AR115">
        <v>0.617921636341947</v>
      </c>
      <c r="AS115">
        <v>0.587025554524849</v>
      </c>
      <c r="AT115">
        <v>0.614980069068785</v>
      </c>
      <c r="AU115">
        <v>0.614980069068785</v>
      </c>
      <c r="AV115">
        <v>0.45219122725646</v>
      </c>
      <c r="AW115">
        <v>0.513471880286944</v>
      </c>
      <c r="AX115">
        <v>0.513471880286944</v>
      </c>
      <c r="AY115">
        <v>0.614081207555333</v>
      </c>
      <c r="AZ115">
        <v>0.853192474214047</v>
      </c>
      <c r="BA115">
        <v>0.0409947757561297</v>
      </c>
      <c r="BB115">
        <v>0.0409947757561297</v>
      </c>
      <c r="BC115">
        <v>0.0153880409085486</v>
      </c>
      <c r="BD115">
        <v>0.0153880409085486</v>
      </c>
      <c r="BE115">
        <v>0.0153292163634194</v>
      </c>
      <c r="BF115">
        <v>0.0153292163634194</v>
      </c>
      <c r="BG115">
        <v>0.0153292163634194</v>
      </c>
      <c r="BH115">
        <v>0.215434432726838</v>
      </c>
      <c r="BI115">
        <v>0.215434432726838</v>
      </c>
      <c r="BJ115">
        <v>0.215434432726838</v>
      </c>
      <c r="BK115">
        <v>0.0149081715146454</v>
      </c>
      <c r="BL115">
        <v>0.00835895515122596</v>
      </c>
      <c r="BM115">
        <v>0.0094038245451292</v>
      </c>
      <c r="BN115">
        <v>0.0378312981805168</v>
      </c>
      <c r="BO115">
        <v>0.0378312981805168</v>
      </c>
      <c r="BP115">
        <v>0.0304752124231941</v>
      </c>
      <c r="BQ115">
        <v>0.0319760818170973</v>
      </c>
      <c r="BR115">
        <v>0.0319760818170973</v>
      </c>
      <c r="BS115">
        <v>0.0223202572719681</v>
      </c>
      <c r="BT115">
        <v>0.0223202572719681</v>
      </c>
      <c r="BU115">
        <v>0.00646121636341946</v>
      </c>
      <c r="BV115">
        <v>0.00646121636341946</v>
      </c>
      <c r="BW115">
        <v>0.0190956490902584</v>
      </c>
      <c r="BX115">
        <v>0.0190956490902584</v>
      </c>
      <c r="BY115">
        <v>0.0190956490902584</v>
      </c>
      <c r="BZ115">
        <v>0.0762498500289329</v>
      </c>
      <c r="CA115">
        <v>0.0762498500289329</v>
      </c>
      <c r="CB115">
        <v>0.000893869393903245</v>
      </c>
      <c r="CC115">
        <v>0.0490131047861364</v>
      </c>
      <c r="CD115">
        <v>0.101586939390324</v>
      </c>
      <c r="CE115">
        <v>0.0441728018773491</v>
      </c>
      <c r="CF115">
        <v>0.0316312777262424</v>
      </c>
      <c r="CG115">
        <v>0.0375759175987593</v>
      </c>
      <c r="CH115">
        <v>0.0904401090276207</v>
      </c>
      <c r="CI115">
        <v>0.103196724997017</v>
      </c>
      <c r="CJ115">
        <v>0.100721724997017</v>
      </c>
      <c r="CK115">
        <v>0.0942755345972085</v>
      </c>
      <c r="CL115">
        <v>0.0961805429365273</v>
      </c>
      <c r="CM115">
        <v>0.0961805429365273</v>
      </c>
      <c r="CN115">
        <v>0.0966563429365273</v>
      </c>
      <c r="CO115">
        <v>0.0491204365743007</v>
      </c>
      <c r="CP115">
        <v>0.106333029087872</v>
      </c>
      <c r="CQ115">
        <v>0.0965330086335982</v>
      </c>
      <c r="CR115">
        <v>0.135485978722783</v>
      </c>
      <c r="CS115">
        <v>0.098178245451292</v>
      </c>
      <c r="CT115">
        <v>0.134584257086441</v>
      </c>
      <c r="CU115">
        <v>0.154308888631212</v>
      </c>
      <c r="CV115">
        <v>0.183280409085486</v>
      </c>
      <c r="CW115">
        <v>0.183280409085486</v>
      </c>
      <c r="CX115">
        <v>0.0642607203615108</v>
      </c>
      <c r="CY115">
        <v>0.128536597056315</v>
      </c>
      <c r="CZ115">
        <v>0.125071414995824</v>
      </c>
      <c r="DA115">
        <v>0.216032444083697</v>
      </c>
      <c r="DB115">
        <v>0.169071948203574</v>
      </c>
      <c r="DC115">
        <v>0.0954685066634855</v>
      </c>
      <c r="DD115">
        <v>0.097638245451292</v>
      </c>
      <c r="DE115">
        <v>0.0608226370685471</v>
      </c>
      <c r="DF115">
        <v>0.161080409085486</v>
      </c>
      <c r="DG115">
        <v>0.116085306814115</v>
      </c>
      <c r="DH115">
        <v>0.0321560818170973</v>
      </c>
      <c r="DI115">
        <v>0.212173878780649</v>
      </c>
      <c r="DJ115">
        <v>0.106086939390324</v>
      </c>
      <c r="DK115">
        <v>0.106086939390324</v>
      </c>
      <c r="DL115">
        <v>0.124904327268389</v>
      </c>
      <c r="DM115">
        <v>0.0617062942402914</v>
      </c>
      <c r="DN115">
        <v>0.171734517406252</v>
      </c>
      <c r="DO115">
        <v>0.262217348475811</v>
      </c>
      <c r="DP115">
        <v>0.156580409085486</v>
      </c>
      <c r="DQ115">
        <v>0.0172080576845433</v>
      </c>
      <c r="DR115">
        <v>0.0172080576845433</v>
      </c>
      <c r="DS115">
        <v>0.0172080576845433</v>
      </c>
      <c r="DT115">
        <v>0.0172080576845433</v>
      </c>
      <c r="DU115">
        <v>0.0172080576845433</v>
      </c>
      <c r="DV115">
        <v>0.0172080576845433</v>
      </c>
      <c r="DW115">
        <v>0.0172080576845433</v>
      </c>
      <c r="DX115">
        <v>0.0172080576845433</v>
      </c>
      <c r="DY115">
        <v>0.0172080576845433</v>
      </c>
      <c r="DZ115">
        <v>0.0172080576845433</v>
      </c>
      <c r="EA115">
        <v>0.0172080576845433</v>
      </c>
      <c r="EB115">
        <v>0.0172080576845433</v>
      </c>
      <c r="EC115">
        <v>0.0172080576845433</v>
      </c>
      <c r="ED115">
        <v>0.0172080576845433</v>
      </c>
      <c r="EE115">
        <v>0.0172080576845433</v>
      </c>
      <c r="EF115">
        <v>0.0172080576845433</v>
      </c>
      <c r="EG115">
        <v>0.0172080576845433</v>
      </c>
      <c r="EH115">
        <v>0.0172080576845433</v>
      </c>
      <c r="EI115">
        <v>0.0172080576845433</v>
      </c>
      <c r="EJ115">
        <v>0.0172080576845433</v>
      </c>
      <c r="EK115">
        <v>0.0172080576845433</v>
      </c>
      <c r="EL115">
        <v>0.0172080576845433</v>
      </c>
      <c r="EM115">
        <v>0.0172080576845433</v>
      </c>
      <c r="EN115">
        <v>0.0172080576845433</v>
      </c>
      <c r="EO115">
        <v>-3.99750900146035</v>
      </c>
      <c r="EP115">
        <v>-3.5201944938233</v>
      </c>
      <c r="EQ115">
        <v>-2.50590116509455</v>
      </c>
      <c r="ER115">
        <v>-0.171060839506501</v>
      </c>
      <c r="ES115">
        <v>-0.19032123427996</v>
      </c>
      <c r="ET115">
        <v>-3.5201944938233</v>
      </c>
      <c r="EU115">
        <v>-3.5201944938233</v>
      </c>
      <c r="EV115">
        <v>1.31533040908548</v>
      </c>
      <c r="EW115">
        <v>-8.30525638243154</v>
      </c>
      <c r="EX115">
        <v>-1.27269450433424</v>
      </c>
      <c r="EY115">
        <v>-1.27269450433424</v>
      </c>
      <c r="EZ115">
        <v>-1.27269450433424</v>
      </c>
      <c r="FA115">
        <v>-1.27269450433424</v>
      </c>
      <c r="FB115">
        <v>-1.27269450433424</v>
      </c>
      <c r="FC115">
        <v>-1.27269450433424</v>
      </c>
      <c r="FD115">
        <v>-1.27269450433424</v>
      </c>
      <c r="FE115">
        <v>-1.15699500394022</v>
      </c>
      <c r="FF115">
        <v>0.126867110904969</v>
      </c>
      <c r="FG115">
        <v>0.237041180901391</v>
      </c>
      <c r="FH115">
        <v>0.204767968478197</v>
      </c>
      <c r="FI115">
        <v>0.248726309537375</v>
      </c>
      <c r="FJ115">
        <v>0.127979980298873</v>
      </c>
      <c r="FK115">
        <v>0.0311660818170973</v>
      </c>
      <c r="FL115">
        <v>0.161080409085486</v>
      </c>
      <c r="FM115">
        <v>0.108675582663008</v>
      </c>
      <c r="FN115">
        <v>0.0392089824289806</v>
      </c>
      <c r="FO115">
        <v>0.0170105672812444</v>
      </c>
      <c r="FP115">
        <v>0.104507265905566</v>
      </c>
      <c r="FQ115">
        <v>0.138271151813518</v>
      </c>
      <c r="FR115">
        <v>0.126266214601802</v>
      </c>
      <c r="FS115">
        <v>0.111099262678071</v>
      </c>
      <c r="FT115">
        <v>0.084924212078954</v>
      </c>
      <c r="FU115">
        <v>0.106907069996421</v>
      </c>
      <c r="FV115">
        <v>0.0658720330280979</v>
      </c>
      <c r="FW115">
        <v>0.129388048904731</v>
      </c>
      <c r="FX115">
        <v>0.249442134082504</v>
      </c>
      <c r="FY115">
        <v>0.182602370842332</v>
      </c>
      <c r="FZ115">
        <v>0.0906250290878725</v>
      </c>
      <c r="GA115">
        <v>0.145150644581504</v>
      </c>
      <c r="GB115">
        <v>0.133471857086441</v>
      </c>
      <c r="GC115">
        <v>0.232704484992246</v>
      </c>
      <c r="GD115">
        <v>0.162187974388535</v>
      </c>
      <c r="GE115">
        <v>0.201785707266003</v>
      </c>
      <c r="GF115">
        <v>0.122047806814115</v>
      </c>
      <c r="GG115">
        <v>0.0680317718159044</v>
      </c>
      <c r="GH115">
        <v>0.13508547832876</v>
      </c>
      <c r="GI115">
        <v>0.223184703325778</v>
      </c>
      <c r="GJ115">
        <v>0.210370270598939</v>
      </c>
      <c r="GK115">
        <v>0.265899479081908</v>
      </c>
      <c r="GL115">
        <v>0.1832073622666</v>
      </c>
      <c r="GM115">
        <v>0.0532555349982106</v>
      </c>
      <c r="GN115">
        <v>0.0274346695445327</v>
      </c>
      <c r="GO115">
        <v>0.0548693390890654</v>
      </c>
      <c r="GP115">
        <v>0.0258208654536778</v>
      </c>
      <c r="GQ115">
        <v>0.17789606211597</v>
      </c>
      <c r="GR115">
        <v>0.0867095515122595</v>
      </c>
      <c r="GS115">
        <v>0.0754373098156658</v>
      </c>
      <c r="GT115">
        <v>0.054532036527919</v>
      </c>
      <c r="GU115">
        <v>0.0629247608760369</v>
      </c>
      <c r="GV115">
        <v>0.0629247608760369</v>
      </c>
      <c r="GW115">
        <v>0.0629247608760369</v>
      </c>
      <c r="GX115">
        <v>0.0413434696951622</v>
      </c>
      <c r="GY115">
        <v>0.0880946652264517</v>
      </c>
      <c r="GZ115">
        <v>0.0880946652264517</v>
      </c>
      <c r="HA115">
        <v>0.0787179662995889</v>
      </c>
      <c r="HB115">
        <v>0.0671169887031263</v>
      </c>
      <c r="HC115">
        <v>0.0671169887031263</v>
      </c>
      <c r="HD115">
        <v>0.0671169887031263</v>
      </c>
      <c r="HE115">
        <v>0.0702838984817758</v>
      </c>
      <c r="HF115">
        <v>0.15604679201742</v>
      </c>
      <c r="HG115">
        <v>0.0413434696951622</v>
      </c>
      <c r="HH115">
        <v>0.0695658127244531</v>
      </c>
      <c r="HI115">
        <v>0.0695658127244531</v>
      </c>
      <c r="HJ115">
        <v>0.0758088984817758</v>
      </c>
      <c r="HK115">
        <v>0.0713495515122595</v>
      </c>
      <c r="HL115">
        <v>0.028573689998807</v>
      </c>
      <c r="HM115">
        <v>0.0886869393903245</v>
      </c>
      <c r="HN115">
        <v>0.0886869393903245</v>
      </c>
      <c r="HO115">
        <v>0.0443434696951622</v>
      </c>
      <c r="HP115">
        <v>0.0886869393903245</v>
      </c>
      <c r="HQ115">
        <v>0.0106424327268389</v>
      </c>
      <c r="HR115">
        <v>0.0703895515122596</v>
      </c>
      <c r="HS115">
        <v>0.0703895515122596</v>
      </c>
      <c r="HT115">
        <v>0.0281558206049038</v>
      </c>
      <c r="HU115">
        <v>0.0119635593927103</v>
      </c>
      <c r="HV115">
        <v>0.00457430212074218</v>
      </c>
      <c r="HW115">
        <v>0.0119635593927103</v>
      </c>
      <c r="HX115">
        <v>0.00457430212074218</v>
      </c>
      <c r="HY115">
        <v>0.00211121636341947</v>
      </c>
      <c r="HZ115">
        <v>0.0126672981805168</v>
      </c>
      <c r="IA115">
        <v>0.0051724800903777</v>
      </c>
      <c r="IB115">
        <v>0.029563689998807</v>
      </c>
      <c r="IC115">
        <v>0.029563689998807</v>
      </c>
      <c r="ID115">
        <v>0.029563689998807</v>
      </c>
      <c r="IE115">
        <v>0.0788365066634855</v>
      </c>
      <c r="IF115">
        <v>0.0313554287866135</v>
      </c>
      <c r="IG115">
        <v>0.0215008654536778</v>
      </c>
      <c r="IH115">
        <v>0.0215008654536778</v>
      </c>
      <c r="II115">
        <v>0.0215008654536778</v>
      </c>
      <c r="IJ115">
        <v>0.0215008654536778</v>
      </c>
      <c r="IK115">
        <v>0.0313554287866135</v>
      </c>
      <c r="IL115">
        <v>0.146026711206228</v>
      </c>
      <c r="IM115">
        <v>0.043368245451292</v>
      </c>
      <c r="IN115">
        <v>0.043368245451292</v>
      </c>
      <c r="IO115">
        <v>0.043368245451292</v>
      </c>
      <c r="IP115">
        <v>0.043368245451292</v>
      </c>
      <c r="IQ115">
        <v>0.0424045066634855</v>
      </c>
      <c r="IR115">
        <v>0.0154198206049038</v>
      </c>
      <c r="IS115">
        <v>0.0298759024220011</v>
      </c>
      <c r="IT115">
        <v>0.0183110369683233</v>
      </c>
      <c r="IU115">
        <v>0.0250572084829687</v>
      </c>
      <c r="IV115">
        <v>0.0404770290878725</v>
      </c>
    </row>
    <row r="116" spans="1:256" ht="15">
      <c r="A116" t="s">
        <v>679</v>
      </c>
      <c r="B116" s="1">
        <v>-9.14990583087017E-05</v>
      </c>
      <c r="C116">
        <v>1667.8</v>
      </c>
      <c r="D116">
        <f t="shared" si="3"/>
        <v>-0.15260212944725268</v>
      </c>
      <c r="E116">
        <v>0.359043225532687</v>
      </c>
      <c r="F116">
        <v>-0.802965770685364</v>
      </c>
      <c r="G116">
        <v>-0.802965770685364</v>
      </c>
      <c r="H116">
        <v>-0.802965770685364</v>
      </c>
      <c r="I116">
        <v>-1.73975916981828</v>
      </c>
      <c r="J116">
        <v>-0.388463193616828</v>
      </c>
      <c r="K116">
        <v>-0.429227849737112</v>
      </c>
      <c r="L116">
        <v>-0.42682992878886</v>
      </c>
      <c r="M116">
        <v>-0.932791248870037</v>
      </c>
      <c r="N116">
        <v>-0.40546992878886</v>
      </c>
      <c r="O116">
        <v>-0.410025770685364</v>
      </c>
      <c r="P116">
        <v>-0.699321731113371</v>
      </c>
      <c r="Q116">
        <v>-0.40546992878886</v>
      </c>
      <c r="R116">
        <v>-0.410025770685364</v>
      </c>
      <c r="S116">
        <v>-0.699321731113371</v>
      </c>
      <c r="T116">
        <v>5.77373369615346</v>
      </c>
      <c r="U116">
        <v>5.77373369615346</v>
      </c>
      <c r="V116">
        <v>-2.62472276634999</v>
      </c>
      <c r="W116">
        <v>-2.59911571497096</v>
      </c>
      <c r="X116">
        <v>1.82192162079142</v>
      </c>
      <c r="Y116">
        <v>1.60987561285858</v>
      </c>
      <c r="Z116">
        <v>1.70194822156626</v>
      </c>
      <c r="AA116">
        <v>-1.55434209464072</v>
      </c>
      <c r="AB116">
        <v>-1.54408241084771</v>
      </c>
      <c r="AC116">
        <v>-1.80429754911909</v>
      </c>
      <c r="AD116">
        <v>-1.9445255728254</v>
      </c>
      <c r="AE116">
        <v>-1.95645517756666</v>
      </c>
      <c r="AF116">
        <v>-1.95645517756666</v>
      </c>
      <c r="AG116">
        <v>-1.76763284567845</v>
      </c>
      <c r="AH116">
        <v>-0.377449509823819</v>
      </c>
      <c r="AI116">
        <v>-0.377449509823819</v>
      </c>
      <c r="AJ116">
        <v>-2.3242135965317</v>
      </c>
      <c r="AK116">
        <v>-2.28270978230792</v>
      </c>
      <c r="AL116">
        <v>-1.27849861636381</v>
      </c>
      <c r="AM116">
        <v>-2.28019830799743</v>
      </c>
      <c r="AN116">
        <v>-2.35428417360023</v>
      </c>
      <c r="AO116">
        <v>-1.79442687713312</v>
      </c>
      <c r="AP116">
        <v>0.985650593118703</v>
      </c>
      <c r="AQ116">
        <v>0.46415622544045</v>
      </c>
      <c r="AR116">
        <v>-0.513552568951215</v>
      </c>
      <c r="AS116">
        <v>-0.487874940503654</v>
      </c>
      <c r="AT116">
        <v>0.25035637966976</v>
      </c>
      <c r="AU116">
        <v>0.25035637966976</v>
      </c>
      <c r="AV116">
        <v>0.187235573286588</v>
      </c>
      <c r="AW116">
        <v>0.354700178027848</v>
      </c>
      <c r="AX116">
        <v>0.354700178027848</v>
      </c>
      <c r="AY116">
        <v>0.499504664237605</v>
      </c>
      <c r="AZ116">
        <v>0.69400205562216</v>
      </c>
      <c r="BA116">
        <v>-0.090716837930081</v>
      </c>
      <c r="BB116">
        <v>-0.090716837930081</v>
      </c>
      <c r="BC116">
        <v>-0.0294138142237803</v>
      </c>
      <c r="BD116">
        <v>-0.0294138142237803</v>
      </c>
      <c r="BE116">
        <v>0.00171047431048784</v>
      </c>
      <c r="BF116">
        <v>0.00171047431048784</v>
      </c>
      <c r="BG116">
        <v>0.00171047431048784</v>
      </c>
      <c r="BH116">
        <v>0.0204249486209757</v>
      </c>
      <c r="BI116">
        <v>0.0204249486209757</v>
      </c>
      <c r="BJ116">
        <v>0.0204249486209757</v>
      </c>
      <c r="BK116">
        <v>-0.00411489327552835</v>
      </c>
      <c r="BL116">
        <v>-0.000655367586016201</v>
      </c>
      <c r="BM116">
        <v>-0.000737288534268226</v>
      </c>
      <c r="BN116">
        <v>-0.0042451541370729</v>
      </c>
      <c r="BO116">
        <v>-0.0042451541370729</v>
      </c>
      <c r="BP116">
        <v>-0.00341970749930873</v>
      </c>
      <c r="BQ116">
        <v>-0.00584762844756074</v>
      </c>
      <c r="BR116">
        <v>-0.00584762844756074</v>
      </c>
      <c r="BS116">
        <v>-0.00346333991329252</v>
      </c>
      <c r="BT116">
        <v>-0.00346333991329252</v>
      </c>
      <c r="BU116">
        <v>0.00200447431048785</v>
      </c>
      <c r="BV116">
        <v>0.00200447431048785</v>
      </c>
      <c r="BW116">
        <v>-0.00574057706853644</v>
      </c>
      <c r="BX116">
        <v>-0.00574057706853644</v>
      </c>
      <c r="BY116">
        <v>-0.00574057706853644</v>
      </c>
      <c r="BZ116">
        <v>-0.00393860393875174</v>
      </c>
      <c r="CA116">
        <v>-0.00393860393875174</v>
      </c>
      <c r="CB116">
        <v>-0.018612920948252</v>
      </c>
      <c r="CC116">
        <v>-0.116013589705747</v>
      </c>
      <c r="CD116">
        <v>-0.240792094825202</v>
      </c>
      <c r="CE116">
        <v>-0.0672986537404305</v>
      </c>
      <c r="CF116">
        <v>-0.0481912470251827</v>
      </c>
      <c r="CG116">
        <v>-0.0584442469440095</v>
      </c>
      <c r="CH116">
        <v>-0.1081777343603</v>
      </c>
      <c r="CI116">
        <v>-0.114915978230792</v>
      </c>
      <c r="CJ116">
        <v>-0.120030978230792</v>
      </c>
      <c r="CK116">
        <v>-0.112271775624021</v>
      </c>
      <c r="CL116">
        <v>-0.116564731196385</v>
      </c>
      <c r="CM116">
        <v>-0.116564731196385</v>
      </c>
      <c r="CN116">
        <v>-0.115613131196385</v>
      </c>
      <c r="CO116">
        <v>-0.0587542142145566</v>
      </c>
      <c r="CP116">
        <v>-0.11448535965317</v>
      </c>
      <c r="CQ116">
        <v>-0.104339952541279</v>
      </c>
      <c r="CR116">
        <v>-0.215228781772901</v>
      </c>
      <c r="CS116">
        <v>-0.155962885342682</v>
      </c>
      <c r="CT116">
        <v>-0.21468342920395</v>
      </c>
      <c r="CU116">
        <v>-0.249221235125913</v>
      </c>
      <c r="CV116">
        <v>-0.217788142237803</v>
      </c>
      <c r="CW116">
        <v>-0.217788142237803</v>
      </c>
      <c r="CX116">
        <v>-0.101542951757219</v>
      </c>
      <c r="CY116">
        <v>-0.207596916557515</v>
      </c>
      <c r="CZ116">
        <v>-0.202000369523108</v>
      </c>
      <c r="DA116">
        <v>-0.348909729176279</v>
      </c>
      <c r="DB116">
        <v>-0.258661885912741</v>
      </c>
      <c r="DC116">
        <v>-0.154169043446178</v>
      </c>
      <c r="DD116">
        <v>-0.157672885342682</v>
      </c>
      <c r="DE116">
        <v>-0.10473942044959</v>
      </c>
      <c r="DF116">
        <v>-0.269988142237803</v>
      </c>
      <c r="DG116">
        <v>-0.244341106678352</v>
      </c>
      <c r="DH116">
        <v>-0.0541476284475607</v>
      </c>
      <c r="DI116">
        <v>-0.377184189650405</v>
      </c>
      <c r="DJ116">
        <v>-0.188592094825202</v>
      </c>
      <c r="DK116">
        <v>-0.188592094825202</v>
      </c>
      <c r="DL116">
        <v>-0.247310513790243</v>
      </c>
      <c r="DM116">
        <v>-0.115812335946869</v>
      </c>
      <c r="DN116">
        <v>-0.311030606739233</v>
      </c>
      <c r="DO116">
        <v>-0.501480237063006</v>
      </c>
      <c r="DP116">
        <v>-0.307488142237803</v>
      </c>
      <c r="DQ116">
        <v>0.0079342671967529</v>
      </c>
      <c r="DR116">
        <v>0.0079342671967529</v>
      </c>
      <c r="DS116">
        <v>0.0079342671967529</v>
      </c>
      <c r="DT116">
        <v>0.0079342671967529</v>
      </c>
      <c r="DU116">
        <v>0.0079342671967529</v>
      </c>
      <c r="DV116">
        <v>0.0079342671967529</v>
      </c>
      <c r="DW116">
        <v>0.0079342671967529</v>
      </c>
      <c r="DX116">
        <v>0.0079342671967529</v>
      </c>
      <c r="DY116">
        <v>0.0079342671967529</v>
      </c>
      <c r="DZ116">
        <v>0.0079342671967529</v>
      </c>
      <c r="EA116">
        <v>0.0079342671967529</v>
      </c>
      <c r="EB116">
        <v>0.0079342671967529</v>
      </c>
      <c r="EC116">
        <v>0.0079342671967529</v>
      </c>
      <c r="ED116">
        <v>0.0079342671967529</v>
      </c>
      <c r="EE116">
        <v>0.0079342671967529</v>
      </c>
      <c r="EF116">
        <v>0.0079342671967529</v>
      </c>
      <c r="EG116">
        <v>0.0079342671967529</v>
      </c>
      <c r="EH116">
        <v>0.0079342671967529</v>
      </c>
      <c r="EI116">
        <v>0.0079342671967529</v>
      </c>
      <c r="EJ116">
        <v>0.0079342671967529</v>
      </c>
      <c r="EK116">
        <v>0.0079342671967529</v>
      </c>
      <c r="EL116">
        <v>0.0079342671967529</v>
      </c>
      <c r="EM116">
        <v>0.0079342671967529</v>
      </c>
      <c r="EN116">
        <v>0.0079342671967529</v>
      </c>
      <c r="EO116">
        <v>0.315663111521074</v>
      </c>
      <c r="EP116">
        <v>0.277971993727513</v>
      </c>
      <c r="EQ116">
        <v>0.197878368416195</v>
      </c>
      <c r="ER116">
        <v>0.368347017456873</v>
      </c>
      <c r="ES116">
        <v>0.409820618254769</v>
      </c>
      <c r="ET116">
        <v>0.277971993727513</v>
      </c>
      <c r="EU116">
        <v>0.277971993727513</v>
      </c>
      <c r="EV116">
        <v>0.204461857762196</v>
      </c>
      <c r="EW116">
        <v>0.395127968453091</v>
      </c>
      <c r="EX116">
        <v>0.0495141000092237</v>
      </c>
      <c r="EY116">
        <v>0.0495141000092237</v>
      </c>
      <c r="EZ116">
        <v>0.0495141000092237</v>
      </c>
      <c r="FA116">
        <v>0.0495141000092237</v>
      </c>
      <c r="FB116">
        <v>0.0495141000092237</v>
      </c>
      <c r="FC116">
        <v>0.0495141000092237</v>
      </c>
      <c r="FD116">
        <v>0.0495141000092237</v>
      </c>
      <c r="FE116">
        <v>0.0450128181902034</v>
      </c>
      <c r="FF116">
        <v>0.0350070118992691</v>
      </c>
      <c r="FG116">
        <v>0.0654078380223186</v>
      </c>
      <c r="FH116">
        <v>0.0565025455216273</v>
      </c>
      <c r="FI116">
        <v>0.0686321680656723</v>
      </c>
      <c r="FJ116">
        <v>0.0353140909510171</v>
      </c>
      <c r="FK116">
        <v>-0.00251762844756075</v>
      </c>
      <c r="FL116">
        <v>-0.268038142237803</v>
      </c>
      <c r="FM116">
        <v>-0.180836399963104</v>
      </c>
      <c r="FN116">
        <v>-0.065804528287059</v>
      </c>
      <c r="FO116">
        <v>-0.0285488754487596</v>
      </c>
      <c r="FP116">
        <v>-0.175394792454572</v>
      </c>
      <c r="FQ116">
        <v>-0.232060802324511</v>
      </c>
      <c r="FR116">
        <v>-0.211912887704088</v>
      </c>
      <c r="FS116">
        <v>-0.186458156286322</v>
      </c>
      <c r="FT116">
        <v>-0.142528506730007</v>
      </c>
      <c r="FU116">
        <v>-0.17482617387695</v>
      </c>
      <c r="FV116">
        <v>-0.107721177843373</v>
      </c>
      <c r="FW116">
        <v>-0.211764066359194</v>
      </c>
      <c r="FX116">
        <v>-0.408251620468595</v>
      </c>
      <c r="FY116">
        <v>-0.298857745392494</v>
      </c>
      <c r="FZ116">
        <v>-0.14892535965317</v>
      </c>
      <c r="GA116">
        <v>-0.237231849259295</v>
      </c>
      <c r="GB116">
        <v>-0.21814422920395</v>
      </c>
      <c r="GC116">
        <v>-0.339751043400059</v>
      </c>
      <c r="GD116">
        <v>-0.236796181763677</v>
      </c>
      <c r="GE116">
        <v>-0.294609296374876</v>
      </c>
      <c r="GF116">
        <v>-0.178191106678352</v>
      </c>
      <c r="GG116">
        <v>-0.111064019739877</v>
      </c>
      <c r="GH116">
        <v>-0.232370499953881</v>
      </c>
      <c r="GI116">
        <v>-0.383916478184673</v>
      </c>
      <c r="GJ116">
        <v>-0.361873426805648</v>
      </c>
      <c r="GK116">
        <v>-0.457393316114754</v>
      </c>
      <c r="GL116">
        <v>-0.287967100728718</v>
      </c>
      <c r="GM116">
        <v>-0.0877100869384752</v>
      </c>
      <c r="GN116">
        <v>-0.0451839841804266</v>
      </c>
      <c r="GO116">
        <v>-0.0903679683608532</v>
      </c>
      <c r="GP116">
        <v>-0.0425261027580486</v>
      </c>
      <c r="GQ116">
        <v>-0.186313537496543</v>
      </c>
      <c r="GR116">
        <v>-0.129033675860162</v>
      </c>
      <c r="GS116">
        <v>-0.11225929799834</v>
      </c>
      <c r="GT116">
        <v>0.491596513462778</v>
      </c>
      <c r="GU116">
        <v>0.56725541583802</v>
      </c>
      <c r="GV116">
        <v>0.56725541583802</v>
      </c>
      <c r="GW116">
        <v>0.56725541583802</v>
      </c>
      <c r="GX116">
        <v>0.372703952587398</v>
      </c>
      <c r="GY116">
        <v>0.794157582173229</v>
      </c>
      <c r="GZ116">
        <v>0.794157582173229</v>
      </c>
      <c r="HA116">
        <v>0.709628325726407</v>
      </c>
      <c r="HB116">
        <v>0.605047596630383</v>
      </c>
      <c r="HC116">
        <v>0.605047596630383</v>
      </c>
      <c r="HD116">
        <v>0.605047596630383</v>
      </c>
      <c r="HE116">
        <v>0.633596719398577</v>
      </c>
      <c r="HF116">
        <v>1.40673379864587</v>
      </c>
      <c r="HG116">
        <v>0.372703952587398</v>
      </c>
      <c r="HH116">
        <v>0.965802166036342</v>
      </c>
      <c r="HI116">
        <v>0.965802166036342</v>
      </c>
      <c r="HJ116">
        <v>1.05247671939857</v>
      </c>
      <c r="HK116">
        <v>0.990566324139838</v>
      </c>
      <c r="HL116">
        <v>0.152990608707683</v>
      </c>
      <c r="HM116">
        <v>-2.0261920948252</v>
      </c>
      <c r="HN116">
        <v>-2.0261920948252</v>
      </c>
      <c r="HO116">
        <v>-1.0130960474126</v>
      </c>
      <c r="HP116">
        <v>-2.0261920948252</v>
      </c>
      <c r="HQ116">
        <v>-0.243143051379024</v>
      </c>
      <c r="HR116">
        <v>1.61200632413983</v>
      </c>
      <c r="HS116">
        <v>1.61200632413983</v>
      </c>
      <c r="HT116">
        <v>0.644802529655935</v>
      </c>
      <c r="HU116">
        <v>0.0693966877594311</v>
      </c>
      <c r="HV116">
        <v>0.0265340276727236</v>
      </c>
      <c r="HW116">
        <v>0.0693966877594311</v>
      </c>
      <c r="HX116">
        <v>0.0265340276727236</v>
      </c>
      <c r="HY116">
        <v>0.0122464743104878</v>
      </c>
      <c r="HZ116">
        <v>0.0734788458629271</v>
      </c>
      <c r="IA116">
        <v>0.0300038620606952</v>
      </c>
      <c r="IB116">
        <v>10.0989926087076</v>
      </c>
      <c r="IC116">
        <v>10.0989926087076</v>
      </c>
      <c r="ID116">
        <v>10.0989926087076</v>
      </c>
      <c r="IE116">
        <v>26.9306469565538</v>
      </c>
      <c r="IF116">
        <v>10.7110527668111</v>
      </c>
      <c r="IG116">
        <v>7.34472189724195</v>
      </c>
      <c r="IH116">
        <v>7.34472189724195</v>
      </c>
      <c r="II116">
        <v>7.34472189724195</v>
      </c>
      <c r="IJ116">
        <v>7.34472189724195</v>
      </c>
      <c r="IK116">
        <v>10.7110527668111</v>
      </c>
      <c r="IL116">
        <v>49.8829028854349</v>
      </c>
      <c r="IM116">
        <v>0.197017114657317</v>
      </c>
      <c r="IN116">
        <v>0.197017114657317</v>
      </c>
      <c r="IO116">
        <v>0.197017114657317</v>
      </c>
      <c r="IP116">
        <v>0.197017114657317</v>
      </c>
      <c r="IQ116">
        <v>0.192638956553821</v>
      </c>
      <c r="IR116">
        <v>0.0700505296559352</v>
      </c>
      <c r="IS116">
        <v>0.135722901208374</v>
      </c>
      <c r="IT116">
        <v>0.083185003966423</v>
      </c>
      <c r="IU116">
        <v>0.113832110690894</v>
      </c>
      <c r="IV116">
        <v>0.183882640346829</v>
      </c>
    </row>
    <row r="117" spans="1:256" ht="15">
      <c r="A117" t="s">
        <v>730</v>
      </c>
      <c r="B117" s="1">
        <v>-9.18217322099117E-06</v>
      </c>
      <c r="C117">
        <v>23859.31962</v>
      </c>
      <c r="D117">
        <f t="shared" si="3"/>
        <v>-0.2190804056858332</v>
      </c>
      <c r="E117">
        <v>-6.43021583477939</v>
      </c>
      <c r="F117">
        <v>0.9087889347835</v>
      </c>
      <c r="G117">
        <v>0.9087889347835</v>
      </c>
      <c r="H117">
        <v>0.9087889347835</v>
      </c>
      <c r="I117">
        <v>1.96904269203091</v>
      </c>
      <c r="J117">
        <v>0.81159204130515</v>
      </c>
      <c r="K117">
        <v>0.896759107368036</v>
      </c>
      <c r="L117">
        <v>0.891749279952572</v>
      </c>
      <c r="M117">
        <v>1.94882286461545</v>
      </c>
      <c r="N117">
        <v>0.893529279952573</v>
      </c>
      <c r="O117">
        <v>0.9035689347835</v>
      </c>
      <c r="P117">
        <v>1.54108701654741</v>
      </c>
      <c r="Q117">
        <v>0.893529279952573</v>
      </c>
      <c r="R117">
        <v>0.9035689347835</v>
      </c>
      <c r="S117">
        <v>1.54108701654741</v>
      </c>
      <c r="T117">
        <v>9.36488769626285</v>
      </c>
      <c r="U117">
        <v>9.36488769626285</v>
      </c>
      <c r="V117">
        <v>6.19037772102058</v>
      </c>
      <c r="W117">
        <v>6.12998379203502</v>
      </c>
      <c r="X117">
        <v>2.97626130229792</v>
      </c>
      <c r="Y117">
        <v>2.62986641872266</v>
      </c>
      <c r="Z117">
        <v>2.78027472343297</v>
      </c>
      <c r="AA117">
        <v>3.02807741377111</v>
      </c>
      <c r="AB117">
        <v>3.00809010410926</v>
      </c>
      <c r="AC117">
        <v>3.96487365821647</v>
      </c>
      <c r="AD117">
        <v>4.08382434360307</v>
      </c>
      <c r="AE117">
        <v>4.10887848068039</v>
      </c>
      <c r="AF117">
        <v>4.10887848068039</v>
      </c>
      <c r="AG117">
        <v>2.30667888526802</v>
      </c>
      <c r="AH117">
        <v>0.790288731643295</v>
      </c>
      <c r="AI117">
        <v>0.790288731643295</v>
      </c>
      <c r="AJ117">
        <v>4.18137502898967</v>
      </c>
      <c r="AK117">
        <v>4.10670761775771</v>
      </c>
      <c r="AL117">
        <v>3.28238782005153</v>
      </c>
      <c r="AM117">
        <v>4.13906758225049</v>
      </c>
      <c r="AN117">
        <v>4.27354992246802</v>
      </c>
      <c r="AO117">
        <v>4.6609153593041</v>
      </c>
      <c r="AP117">
        <v>3.20884954589689</v>
      </c>
      <c r="AQ117">
        <v>2.13767182910823</v>
      </c>
      <c r="AR117">
        <v>3.05389644927833</v>
      </c>
      <c r="AS117">
        <v>2.90120162681441</v>
      </c>
      <c r="AT117">
        <v>3.0813143782639</v>
      </c>
      <c r="AU117">
        <v>3.0813143782639</v>
      </c>
      <c r="AV117">
        <v>2.26747233695875</v>
      </c>
      <c r="AW117">
        <v>2.39224319988143</v>
      </c>
      <c r="AX117">
        <v>2.39224319988143</v>
      </c>
      <c r="AY117">
        <v>3.0418624897371</v>
      </c>
      <c r="AZ117">
        <v>4.22630452113915</v>
      </c>
      <c r="BA117">
        <v>0.200833096618555</v>
      </c>
      <c r="BB117">
        <v>0.200833096618555</v>
      </c>
      <c r="BC117">
        <v>0.0755974112319584</v>
      </c>
      <c r="BD117">
        <v>0.0755974112319584</v>
      </c>
      <c r="BE117">
        <v>0.0317989644927833</v>
      </c>
      <c r="BF117">
        <v>0.0317989644927833</v>
      </c>
      <c r="BG117">
        <v>0.0317989644927833</v>
      </c>
      <c r="BH117">
        <v>0.0662859289855667</v>
      </c>
      <c r="BI117">
        <v>0.0662859289855667</v>
      </c>
      <c r="BJ117">
        <v>0.0662859289855667</v>
      </c>
      <c r="BK117">
        <v>0.0722515838164945</v>
      </c>
      <c r="BL117">
        <v>0.0411026193237111</v>
      </c>
      <c r="BM117">
        <v>0.046240446739175</v>
      </c>
      <c r="BN117">
        <v>0.1853577869567</v>
      </c>
      <c r="BO117">
        <v>0.1853577869567</v>
      </c>
      <c r="BP117">
        <v>0.149315995048452</v>
      </c>
      <c r="BQ117">
        <v>0.155064822463916</v>
      </c>
      <c r="BR117">
        <v>0.155064822463916</v>
      </c>
      <c r="BS117">
        <v>0.108461375724741</v>
      </c>
      <c r="BT117">
        <v>0.108461375724741</v>
      </c>
      <c r="BU117">
        <v>0.0314569644927833</v>
      </c>
      <c r="BV117">
        <v>0.0314569644927833</v>
      </c>
      <c r="BW117">
        <v>0.09280489347835</v>
      </c>
      <c r="BX117">
        <v>0.09280489347835</v>
      </c>
      <c r="BY117">
        <v>0.09280489347835</v>
      </c>
      <c r="BZ117">
        <v>0.199157959046081</v>
      </c>
      <c r="CA117">
        <v>0.199157959046081</v>
      </c>
      <c r="CB117">
        <v>-0.0147571725845361</v>
      </c>
      <c r="CC117">
        <v>0.241425481425359</v>
      </c>
      <c r="CD117">
        <v>0.500882741546389</v>
      </c>
      <c r="CE117">
        <v>0.202137331135462</v>
      </c>
      <c r="CF117">
        <v>0.14474658134072</v>
      </c>
      <c r="CG117">
        <v>0.17423671689872</v>
      </c>
      <c r="CH117">
        <v>0.37870399422742</v>
      </c>
      <c r="CI117">
        <v>0.421725761775771</v>
      </c>
      <c r="CJ117">
        <v>0.421148261775771</v>
      </c>
      <c r="CK117">
        <v>0.394194773022121</v>
      </c>
      <c r="CL117">
        <v>0.404654214046286</v>
      </c>
      <c r="CM117">
        <v>0.404654214046286</v>
      </c>
      <c r="CN117">
        <v>0.404733514046286</v>
      </c>
      <c r="CO117">
        <v>0.205684244843194</v>
      </c>
      <c r="CP117">
        <v>0.429645502898967</v>
      </c>
      <c r="CQ117">
        <v>0.391284297282987</v>
      </c>
      <c r="CR117">
        <v>0.630293565000615</v>
      </c>
      <c r="CS117">
        <v>0.45673446739175</v>
      </c>
      <c r="CT117">
        <v>0.627125068551337</v>
      </c>
      <c r="CU117">
        <v>0.722877906703604</v>
      </c>
      <c r="CV117">
        <v>0.765724112319584</v>
      </c>
      <c r="CW117">
        <v>0.765724112319584</v>
      </c>
      <c r="CX117">
        <v>0.298399852029276</v>
      </c>
      <c r="CY117">
        <v>0.602144614215564</v>
      </c>
      <c r="CZ117">
        <v>0.585911566486079</v>
      </c>
      <c r="DA117">
        <v>1.01202906938504</v>
      </c>
      <c r="DB117">
        <v>0.775079851873944</v>
      </c>
      <c r="DC117">
        <v>0.446408812560822</v>
      </c>
      <c r="DD117">
        <v>0.45655446739175</v>
      </c>
      <c r="DE117">
        <v>0.288363461102577</v>
      </c>
      <c r="DF117">
        <v>0.760024112319584</v>
      </c>
      <c r="DG117">
        <v>0.565855584239688</v>
      </c>
      <c r="DH117">
        <v>0.152004822463916</v>
      </c>
      <c r="DI117">
        <v>1.01156548309277</v>
      </c>
      <c r="DJ117">
        <v>0.505782741546389</v>
      </c>
      <c r="DK117">
        <v>0.505782741546389</v>
      </c>
      <c r="DL117">
        <v>0.604779289855667</v>
      </c>
      <c r="DM117">
        <v>0.297821817512369</v>
      </c>
      <c r="DN117">
        <v>0.820600682626408</v>
      </c>
      <c r="DO117">
        <v>1.26145685386597</v>
      </c>
      <c r="DP117">
        <v>0.756274112319584</v>
      </c>
      <c r="DQ117">
        <v>0.0452538233865152</v>
      </c>
      <c r="DR117">
        <v>0.0452538233865152</v>
      </c>
      <c r="DS117">
        <v>0.0452538233865152</v>
      </c>
      <c r="DT117">
        <v>0.0452538233865152</v>
      </c>
      <c r="DU117">
        <v>0.0452538233865152</v>
      </c>
      <c r="DV117">
        <v>0.0452538233865152</v>
      </c>
      <c r="DW117">
        <v>0.0452538233865152</v>
      </c>
      <c r="DX117">
        <v>0.0452538233865152</v>
      </c>
      <c r="DY117">
        <v>0.0452538233865152</v>
      </c>
      <c r="DZ117">
        <v>0.0452538233865152</v>
      </c>
      <c r="EA117">
        <v>0.0452538233865152</v>
      </c>
      <c r="EB117">
        <v>0.0452538233865152</v>
      </c>
      <c r="EC117">
        <v>0.0452538233865152</v>
      </c>
      <c r="ED117">
        <v>0.0452538233865152</v>
      </c>
      <c r="EE117">
        <v>0.0452538233865152</v>
      </c>
      <c r="EF117">
        <v>0.0452538233865152</v>
      </c>
      <c r="EG117">
        <v>0.0452538233865152</v>
      </c>
      <c r="EH117">
        <v>0.0452538233865152</v>
      </c>
      <c r="EI117">
        <v>0.0452538233865152</v>
      </c>
      <c r="EJ117">
        <v>0.0452538233865152</v>
      </c>
      <c r="EK117">
        <v>0.0452538233865152</v>
      </c>
      <c r="EL117">
        <v>0.0452538233865152</v>
      </c>
      <c r="EM117">
        <v>0.0452538233865152</v>
      </c>
      <c r="EN117">
        <v>0.0452538233865152</v>
      </c>
      <c r="EO117">
        <v>0.896753848406594</v>
      </c>
      <c r="EP117">
        <v>0.789678762029687</v>
      </c>
      <c r="EQ117">
        <v>0.56214420347876</v>
      </c>
      <c r="ER117">
        <v>0.996337960671181</v>
      </c>
      <c r="ES117">
        <v>1.10851946583432</v>
      </c>
      <c r="ET117">
        <v>0.789678762029687</v>
      </c>
      <c r="EU117">
        <v>0.789678762029687</v>
      </c>
      <c r="EV117">
        <v>0.817024112319584</v>
      </c>
      <c r="EW117">
        <v>1.1249031379237</v>
      </c>
      <c r="EX117">
        <v>0.141043133611236</v>
      </c>
      <c r="EY117">
        <v>0.141043133611236</v>
      </c>
      <c r="EZ117">
        <v>0.141043133611236</v>
      </c>
      <c r="FA117">
        <v>0.141043133611236</v>
      </c>
      <c r="FB117">
        <v>0.141043133611236</v>
      </c>
      <c r="FC117">
        <v>0.141043133611236</v>
      </c>
      <c r="FD117">
        <v>0.141043133611236</v>
      </c>
      <c r="FE117">
        <v>0.128221030555669</v>
      </c>
      <c r="FF117">
        <v>0.603610325362883</v>
      </c>
      <c r="FG117">
        <v>1.1277982394938</v>
      </c>
      <c r="FH117">
        <v>0.974248244445356</v>
      </c>
      <c r="FI117">
        <v>1.18339392735618</v>
      </c>
      <c r="FJ117">
        <v>0.608905152778347</v>
      </c>
      <c r="FK117">
        <v>0.153234822463916</v>
      </c>
      <c r="FL117">
        <v>0.760324112319584</v>
      </c>
      <c r="FM117">
        <v>0.512965334444946</v>
      </c>
      <c r="FN117">
        <v>0.185381126857669</v>
      </c>
      <c r="FO117">
        <v>0.0804264210834119</v>
      </c>
      <c r="FP117">
        <v>0.494113173007729</v>
      </c>
      <c r="FQ117">
        <v>0.653749736594842</v>
      </c>
      <c r="FR117">
        <v>0.596990069541646</v>
      </c>
      <c r="FS117">
        <v>0.525280311612832</v>
      </c>
      <c r="FT117">
        <v>0.401523966127204</v>
      </c>
      <c r="FU117">
        <v>0.502011914130925</v>
      </c>
      <c r="FV117">
        <v>0.309320472343297</v>
      </c>
      <c r="FW117">
        <v>0.611662386304945</v>
      </c>
      <c r="FX117">
        <v>1.17919987409535</v>
      </c>
      <c r="FY117">
        <v>0.863225026111954</v>
      </c>
      <c r="FZ117">
        <v>0.425865502898967</v>
      </c>
      <c r="GA117">
        <v>0.681595267049579</v>
      </c>
      <c r="GB117">
        <v>0.626754268551337</v>
      </c>
      <c r="GC117">
        <v>1.091767980617</v>
      </c>
      <c r="GD117">
        <v>0.760929198611852</v>
      </c>
      <c r="GE117">
        <v>0.946707899276284</v>
      </c>
      <c r="GF117">
        <v>0.572605584239688</v>
      </c>
      <c r="GG117">
        <v>0.319462127174225</v>
      </c>
      <c r="GH117">
        <v>0.640574168056182</v>
      </c>
      <c r="GI117">
        <v>1.05833992983195</v>
      </c>
      <c r="GJ117">
        <v>0.997574000846386</v>
      </c>
      <c r="GK117">
        <v>1.2608930264505</v>
      </c>
      <c r="GL117">
        <v>0.860522246921129</v>
      </c>
      <c r="GM117">
        <v>0.250956457065462</v>
      </c>
      <c r="GN117">
        <v>0.129280599094329</v>
      </c>
      <c r="GO117">
        <v>0.258561198188658</v>
      </c>
      <c r="GP117">
        <v>0.121675857971133</v>
      </c>
      <c r="GQ117">
        <v>0.742519975242264</v>
      </c>
      <c r="GR117">
        <v>0.406946193237111</v>
      </c>
      <c r="GS117">
        <v>0.354043188116287</v>
      </c>
      <c r="GT117">
        <v>0.649991818049843</v>
      </c>
      <c r="GU117">
        <v>0.750028466316802</v>
      </c>
      <c r="GV117">
        <v>0.750028466316802</v>
      </c>
      <c r="GW117">
        <v>0.750028466316802</v>
      </c>
      <c r="GX117">
        <v>0.492791370773194</v>
      </c>
      <c r="GY117">
        <v>1.05003985284352</v>
      </c>
      <c r="GZ117">
        <v>1.05003985284352</v>
      </c>
      <c r="HA117">
        <v>0.938274769952162</v>
      </c>
      <c r="HB117">
        <v>0.799997511313204</v>
      </c>
      <c r="HC117">
        <v>0.799997511313204</v>
      </c>
      <c r="HD117">
        <v>0.799997511313204</v>
      </c>
      <c r="HE117">
        <v>0.837745330314431</v>
      </c>
      <c r="HF117">
        <v>1.85999174984634</v>
      </c>
      <c r="HG117">
        <v>0.492791370773194</v>
      </c>
      <c r="HH117">
        <v>-0.382369461593816</v>
      </c>
      <c r="HI117">
        <v>-0.382369461593816</v>
      </c>
      <c r="HJ117">
        <v>-0.416684669685569</v>
      </c>
      <c r="HK117">
        <v>-0.392173806762888</v>
      </c>
      <c r="HL117">
        <v>-1.77062069528969</v>
      </c>
      <c r="HM117">
        <v>0.325482741546389</v>
      </c>
      <c r="HN117">
        <v>0.325482741546389</v>
      </c>
      <c r="HO117">
        <v>0.162741370773194</v>
      </c>
      <c r="HP117">
        <v>0.325482741546389</v>
      </c>
      <c r="HQ117">
        <v>0.0390579289855667</v>
      </c>
      <c r="HR117">
        <v>-16.9141738067628</v>
      </c>
      <c r="HS117">
        <v>-16.9141738067628</v>
      </c>
      <c r="HT117">
        <v>-6.76566952270515</v>
      </c>
      <c r="HU117">
        <v>0.160916132125772</v>
      </c>
      <c r="HV117">
        <v>0.0615267564010306</v>
      </c>
      <c r="HW117">
        <v>0.160916132125772</v>
      </c>
      <c r="HX117">
        <v>0.0615267564010306</v>
      </c>
      <c r="HY117">
        <v>0.0283969644927833</v>
      </c>
      <c r="HZ117">
        <v>0.1703817869567</v>
      </c>
      <c r="IA117">
        <v>0.0695725630073192</v>
      </c>
      <c r="IB117">
        <v>0.350058304710308</v>
      </c>
      <c r="IC117">
        <v>0.350058304710308</v>
      </c>
      <c r="ID117">
        <v>0.350058304710308</v>
      </c>
      <c r="IE117">
        <v>0.933488812560822</v>
      </c>
      <c r="IF117">
        <v>0.371273959541236</v>
      </c>
      <c r="IG117">
        <v>0.254587857971133</v>
      </c>
      <c r="IH117">
        <v>0.254587857971133</v>
      </c>
      <c r="II117">
        <v>0.254587857971133</v>
      </c>
      <c r="IJ117">
        <v>0.254587857971133</v>
      </c>
      <c r="IK117">
        <v>0.371273959541236</v>
      </c>
      <c r="IL117">
        <v>1.72907586872061</v>
      </c>
      <c r="IM117">
        <v>0.41740446739175</v>
      </c>
      <c r="IN117">
        <v>0.41740446739175</v>
      </c>
      <c r="IO117">
        <v>0.41740446739175</v>
      </c>
      <c r="IP117">
        <v>0.41740446739175</v>
      </c>
      <c r="IQ117">
        <v>0.408128812560822</v>
      </c>
      <c r="IR117">
        <v>0.148410477294844</v>
      </c>
      <c r="IS117">
        <v>0.287545299758761</v>
      </c>
      <c r="IT117">
        <v>0.176237441787627</v>
      </c>
      <c r="IU117">
        <v>0.241167025604122</v>
      </c>
      <c r="IV117">
        <v>0.389577502898967</v>
      </c>
    </row>
    <row r="118" spans="1:256" ht="15">
      <c r="A118" t="s">
        <v>615</v>
      </c>
      <c r="B118" s="1">
        <v>-1.78397932413031E-05</v>
      </c>
      <c r="C118">
        <v>14997.54113</v>
      </c>
      <c r="D118">
        <f t="shared" si="3"/>
        <v>-0.2675530328871393</v>
      </c>
      <c r="E118">
        <v>-0.552561231090188</v>
      </c>
      <c r="F118">
        <v>-0.114969230858385</v>
      </c>
      <c r="G118">
        <v>-0.114969230858385</v>
      </c>
      <c r="H118">
        <v>-0.114969230858385</v>
      </c>
      <c r="I118">
        <v>-0.249100000193169</v>
      </c>
      <c r="J118">
        <v>1.78577169222745</v>
      </c>
      <c r="K118">
        <v>1.97316748709082</v>
      </c>
      <c r="L118">
        <v>1.96214420504004</v>
      </c>
      <c r="M118">
        <v>4.28805671775604</v>
      </c>
      <c r="N118">
        <v>2.67005020504004</v>
      </c>
      <c r="O118">
        <v>2.70005076914161</v>
      </c>
      <c r="P118">
        <v>4.60508658959153</v>
      </c>
      <c r="Q118">
        <v>2.67005020504004</v>
      </c>
      <c r="R118">
        <v>2.70005076914161</v>
      </c>
      <c r="S118">
        <v>4.60508658959153</v>
      </c>
      <c r="T118">
        <v>-1.36911218016822</v>
      </c>
      <c r="U118">
        <v>-1.36911218016822</v>
      </c>
      <c r="V118">
        <v>-3.8028130775323</v>
      </c>
      <c r="W118">
        <v>-3.76571246214174</v>
      </c>
      <c r="X118">
        <v>-0.555518820836254</v>
      </c>
      <c r="Y118">
        <v>-0.490864256696047</v>
      </c>
      <c r="Z118">
        <v>-0.518937949020084</v>
      </c>
      <c r="AA118">
        <v>0.519512922776768</v>
      </c>
      <c r="AB118">
        <v>0.516083794573621</v>
      </c>
      <c r="AC118">
        <v>13.2295628201215</v>
      </c>
      <c r="AD118">
        <v>9.90084987139119</v>
      </c>
      <c r="AE118">
        <v>9.96159128164513</v>
      </c>
      <c r="AF118">
        <v>9.96159128164513</v>
      </c>
      <c r="AG118">
        <v>-0.295027436130229</v>
      </c>
      <c r="AH118">
        <v>-0.131095435975694</v>
      </c>
      <c r="AI118">
        <v>-0.131095435975694</v>
      </c>
      <c r="AJ118">
        <v>-0.565923077339133</v>
      </c>
      <c r="AK118">
        <v>-0.555817308100934</v>
      </c>
      <c r="AL118">
        <v>-1.36221666698861</v>
      </c>
      <c r="AM118">
        <v>-0.516647615796214</v>
      </c>
      <c r="AN118">
        <v>-0.533434000424971</v>
      </c>
      <c r="AO118">
        <v>-1.60276410302226</v>
      </c>
      <c r="AP118">
        <v>-0.755659487496482</v>
      </c>
      <c r="AQ118">
        <v>-0.484553589939235</v>
      </c>
      <c r="AR118">
        <v>-0.721630769527952</v>
      </c>
      <c r="AS118">
        <v>-0.685549231051554</v>
      </c>
      <c r="AT118">
        <v>-0.719539384918511</v>
      </c>
      <c r="AU118">
        <v>-0.719539384918511</v>
      </c>
      <c r="AV118">
        <v>-0.529073077145964</v>
      </c>
      <c r="AW118">
        <v>-0.562799487399897</v>
      </c>
      <c r="AX118">
        <v>-0.562799487399897</v>
      </c>
      <c r="AY118">
        <v>-0.708350641305488</v>
      </c>
      <c r="AZ118">
        <v>-0.984168590132404</v>
      </c>
      <c r="BA118">
        <v>0.503211282031469</v>
      </c>
      <c r="BB118">
        <v>0.503211282031469</v>
      </c>
      <c r="BC118">
        <v>-0.0116057692381988</v>
      </c>
      <c r="BD118">
        <v>-0.0116057692381988</v>
      </c>
      <c r="BE118">
        <v>-0.00901630769527952</v>
      </c>
      <c r="BF118">
        <v>-0.00901630769527952</v>
      </c>
      <c r="BG118">
        <v>-0.00901630769527952</v>
      </c>
      <c r="BH118">
        <v>-0.014324615390559</v>
      </c>
      <c r="BI118">
        <v>-0.014324615390559</v>
      </c>
      <c r="BJ118">
        <v>-0.014324615390559</v>
      </c>
      <c r="BK118">
        <v>-0.0198200512889855</v>
      </c>
      <c r="BL118">
        <v>-0.010125743593706</v>
      </c>
      <c r="BM118">
        <v>-0.0113914615429192</v>
      </c>
      <c r="BN118">
        <v>-0.0467178461716771</v>
      </c>
      <c r="BO118">
        <v>-0.0467178461716771</v>
      </c>
      <c r="BP118">
        <v>-0.0376338205271843</v>
      </c>
      <c r="BQ118">
        <v>-0.0415415384763976</v>
      </c>
      <c r="BR118">
        <v>-0.0415415384763976</v>
      </c>
      <c r="BS118">
        <v>-0.0285330769334783</v>
      </c>
      <c r="BT118">
        <v>-0.0285330769334783</v>
      </c>
      <c r="BU118">
        <v>-0.00760630769527952</v>
      </c>
      <c r="BV118">
        <v>-0.00760630769527952</v>
      </c>
      <c r="BW118">
        <v>-0.0254829230858385</v>
      </c>
      <c r="BX118">
        <v>-0.0254829230858385</v>
      </c>
      <c r="BY118">
        <v>-0.0254829230858385</v>
      </c>
      <c r="BZ118">
        <v>-0.0614631102751823</v>
      </c>
      <c r="CA118">
        <v>-0.0614631102751823</v>
      </c>
      <c r="CB118">
        <v>-0.000805717949213253</v>
      </c>
      <c r="CC118">
        <v>0.471264994847921</v>
      </c>
      <c r="CD118">
        <v>1.01252820507867</v>
      </c>
      <c r="CE118">
        <v>-0.0844045743786875</v>
      </c>
      <c r="CF118">
        <v>-0.0604404615525777</v>
      </c>
      <c r="CG118">
        <v>-0.0731605600169988</v>
      </c>
      <c r="CH118">
        <v>-0.152385871831623</v>
      </c>
      <c r="CI118">
        <v>-0.167781730810093</v>
      </c>
      <c r="CJ118">
        <v>-0.169266730810093</v>
      </c>
      <c r="CK118">
        <v>-0.158433660038247</v>
      </c>
      <c r="CL118">
        <v>-0.163097733372611</v>
      </c>
      <c r="CM118">
        <v>-0.163097733372611</v>
      </c>
      <c r="CN118">
        <v>-0.162859833372611</v>
      </c>
      <c r="CO118">
        <v>-0.0827648333532941</v>
      </c>
      <c r="CP118">
        <v>-0.170076307733913</v>
      </c>
      <c r="CQ118">
        <v>-0.155043923114813</v>
      </c>
      <c r="CR118">
        <v>-0.265007769292286</v>
      </c>
      <c r="CS118">
        <v>-0.192034615429192</v>
      </c>
      <c r="CT118">
        <v>-0.263974738522758</v>
      </c>
      <c r="CU118">
        <v>-0.304624807762888</v>
      </c>
      <c r="CV118">
        <v>-0.307757692381988</v>
      </c>
      <c r="CW118">
        <v>-0.307757692381988</v>
      </c>
      <c r="CX118">
        <v>-0.125345015413739</v>
      </c>
      <c r="CY118">
        <v>-0.253747120571613</v>
      </c>
      <c r="CZ118">
        <v>-0.24690642313413</v>
      </c>
      <c r="DA118">
        <v>-0.426474730868044</v>
      </c>
      <c r="DB118">
        <v>-0.323795376229434</v>
      </c>
      <c r="DC118">
        <v>-0.188119179530766</v>
      </c>
      <c r="DD118">
        <v>-0.192394615429192</v>
      </c>
      <c r="DE118">
        <v>-0.122099743233339</v>
      </c>
      <c r="DF118">
        <v>-0.321857692381988</v>
      </c>
      <c r="DG118">
        <v>0.155844230713508</v>
      </c>
      <c r="DH118">
        <v>-0.0645815384763976</v>
      </c>
      <c r="DI118">
        <v>-0.43314358984265</v>
      </c>
      <c r="DJ118">
        <v>-0.216571794921325</v>
      </c>
      <c r="DK118">
        <v>-0.216571794921325</v>
      </c>
      <c r="DL118">
        <v>-0.25748615390559</v>
      </c>
      <c r="DM118">
        <v>-0.137512359003582</v>
      </c>
      <c r="DN118">
        <v>-0.352069671875279</v>
      </c>
      <c r="DO118">
        <v>-0.531429487303313</v>
      </c>
      <c r="DP118">
        <v>-0.317957692381988</v>
      </c>
      <c r="DQ118">
        <v>-0.0108261394913598</v>
      </c>
      <c r="DR118">
        <v>-0.0108261394913598</v>
      </c>
      <c r="DS118">
        <v>-0.0108261394913598</v>
      </c>
      <c r="DT118">
        <v>-0.0108261394913598</v>
      </c>
      <c r="DU118">
        <v>-0.0108261394913598</v>
      </c>
      <c r="DV118">
        <v>-0.0108261394913598</v>
      </c>
      <c r="DW118">
        <v>-0.0108261394913598</v>
      </c>
      <c r="DX118">
        <v>-0.0108261394913598</v>
      </c>
      <c r="DY118">
        <v>-0.0108261394913598</v>
      </c>
      <c r="DZ118">
        <v>-0.0108261394913598</v>
      </c>
      <c r="EA118">
        <v>-0.0108261394913598</v>
      </c>
      <c r="EB118">
        <v>-0.0108261394913598</v>
      </c>
      <c r="EC118">
        <v>-0.0108261394913598</v>
      </c>
      <c r="ED118">
        <v>-0.0108261394913598</v>
      </c>
      <c r="EE118">
        <v>-0.0108261394913598</v>
      </c>
      <c r="EF118">
        <v>-0.0108261394913598</v>
      </c>
      <c r="EG118">
        <v>-0.0108261394913598</v>
      </c>
      <c r="EH118">
        <v>-0.0108261394913598</v>
      </c>
      <c r="EI118">
        <v>-0.0108261394913598</v>
      </c>
      <c r="EJ118">
        <v>-0.0108261394913598</v>
      </c>
      <c r="EK118">
        <v>-0.0108261394913598</v>
      </c>
      <c r="EL118">
        <v>-0.0108261394913598</v>
      </c>
      <c r="EM118">
        <v>-0.0108261394913598</v>
      </c>
      <c r="EN118">
        <v>-0.0108261394913598</v>
      </c>
      <c r="EO118">
        <v>-0.187125846233491</v>
      </c>
      <c r="EP118">
        <v>-0.164782461608596</v>
      </c>
      <c r="EQ118">
        <v>-0.117302769280695</v>
      </c>
      <c r="ER118">
        <v>-0.207496173166003</v>
      </c>
      <c r="ES118">
        <v>-0.230858961637572</v>
      </c>
      <c r="ET118">
        <v>-0.164782461608596</v>
      </c>
      <c r="EU118">
        <v>-0.164782461608596</v>
      </c>
      <c r="EV118">
        <v>-0.183707692381988</v>
      </c>
      <c r="EW118">
        <v>-0.235273025741077</v>
      </c>
      <c r="EX118">
        <v>-0.0294673641150953</v>
      </c>
      <c r="EY118">
        <v>-0.0294673641150953</v>
      </c>
      <c r="EZ118">
        <v>-0.0294673641150953</v>
      </c>
      <c r="FA118">
        <v>-0.0294673641150953</v>
      </c>
      <c r="FB118">
        <v>-0.0294673641150953</v>
      </c>
      <c r="FC118">
        <v>-0.0294673641150953</v>
      </c>
      <c r="FD118">
        <v>-0.0294673641150953</v>
      </c>
      <c r="FE118">
        <v>-0.0267885128319048</v>
      </c>
      <c r="FF118">
        <v>-0.15717384621031</v>
      </c>
      <c r="FG118">
        <v>-0.293666923182423</v>
      </c>
      <c r="FH118">
        <v>-0.253684102655238</v>
      </c>
      <c r="FI118">
        <v>-0.308143461649162</v>
      </c>
      <c r="FJ118">
        <v>-0.158552564159524</v>
      </c>
      <c r="FK118">
        <v>-0.0372815384763976</v>
      </c>
      <c r="FL118">
        <v>-0.323957692381988</v>
      </c>
      <c r="FM118">
        <v>-0.218563456460381</v>
      </c>
      <c r="FN118">
        <v>-0.0787830025822208</v>
      </c>
      <c r="FO118">
        <v>-0.0341795038540143</v>
      </c>
      <c r="FP118">
        <v>-0.209987500048292</v>
      </c>
      <c r="FQ118">
        <v>-0.277829615448509</v>
      </c>
      <c r="FR118">
        <v>-0.253707974417321</v>
      </c>
      <c r="FS118">
        <v>-0.223232865435953</v>
      </c>
      <c r="FT118">
        <v>-0.170639073116166</v>
      </c>
      <c r="FU118">
        <v>-0.212030076972112</v>
      </c>
      <c r="FV118">
        <v>-0.130644794902008</v>
      </c>
      <c r="FW118">
        <v>-0.262753384675118</v>
      </c>
      <c r="FX118">
        <v>-0.506551923192081</v>
      </c>
      <c r="FY118">
        <v>-0.370817794956095</v>
      </c>
      <c r="FZ118">
        <v>-0.179988307733913</v>
      </c>
      <c r="GA118">
        <v>-0.287744603143499</v>
      </c>
      <c r="GB118">
        <v>-0.264592738522758</v>
      </c>
      <c r="GC118">
        <v>-0.454894000106242</v>
      </c>
      <c r="GD118">
        <v>-0.317047333407381</v>
      </c>
      <c r="GE118">
        <v>-0.394453538553665</v>
      </c>
      <c r="GF118">
        <v>-0.238580769286491</v>
      </c>
      <c r="GG118">
        <v>-0.134928230800435</v>
      </c>
      <c r="GH118">
        <v>-0.270927320575476</v>
      </c>
      <c r="GI118">
        <v>-0.44761905138557</v>
      </c>
      <c r="GJ118">
        <v>-0.421918435995011</v>
      </c>
      <c r="GK118">
        <v>-0.5332877693541</v>
      </c>
      <c r="GL118">
        <v>-0.367258692391646</v>
      </c>
      <c r="GM118">
        <v>-0.106163538486056</v>
      </c>
      <c r="GN118">
        <v>-0.0546903077049379</v>
      </c>
      <c r="GO118">
        <v>-0.109380615409875</v>
      </c>
      <c r="GP118">
        <v>-0.051473230781118</v>
      </c>
      <c r="GQ118">
        <v>-0.293439102635921</v>
      </c>
      <c r="GR118">
        <v>-0.16989743593706</v>
      </c>
      <c r="GS118">
        <v>-0.147810769265242</v>
      </c>
      <c r="GT118">
        <v>-0.0619084487506141</v>
      </c>
      <c r="GU118">
        <v>-0.0714364359351286</v>
      </c>
      <c r="GV118">
        <v>-0.0714364359351286</v>
      </c>
      <c r="GW118">
        <v>-0.0714364359351286</v>
      </c>
      <c r="GX118">
        <v>-0.0469358974606627</v>
      </c>
      <c r="GY118">
        <v>-0.10001101030918</v>
      </c>
      <c r="GZ118">
        <v>-0.10001101030918</v>
      </c>
      <c r="HA118">
        <v>-0.0893659487651017</v>
      </c>
      <c r="HB118">
        <v>-0.0761957359376398</v>
      </c>
      <c r="HC118">
        <v>-0.0761957359376398</v>
      </c>
      <c r="HD118">
        <v>-0.0761957359376398</v>
      </c>
      <c r="HE118">
        <v>-0.0797910256831265</v>
      </c>
      <c r="HF118">
        <v>-0.177154851375525</v>
      </c>
      <c r="HG118">
        <v>-0.0469358974606627</v>
      </c>
      <c r="HH118">
        <v>-0.0630800000386338</v>
      </c>
      <c r="HI118">
        <v>-0.0630800000386338</v>
      </c>
      <c r="HJ118">
        <v>-0.0687410256831265</v>
      </c>
      <c r="HK118">
        <v>-0.0646974359370603</v>
      </c>
      <c r="HL118">
        <v>-0.0284366923240373</v>
      </c>
      <c r="HM118">
        <v>-0.0820717949213254</v>
      </c>
      <c r="HN118">
        <v>-0.0820717949213254</v>
      </c>
      <c r="HO118">
        <v>-0.0410358974606627</v>
      </c>
      <c r="HP118">
        <v>-0.0820717949213254</v>
      </c>
      <c r="HQ118">
        <v>-0.00984861539055904</v>
      </c>
      <c r="HR118">
        <v>-0.0669374359370603</v>
      </c>
      <c r="HS118">
        <v>-0.0669374359370603</v>
      </c>
      <c r="HT118">
        <v>-0.0267749743748241</v>
      </c>
      <c r="HU118">
        <v>-0.0383764102732506</v>
      </c>
      <c r="HV118">
        <v>-0.0146733333397723</v>
      </c>
      <c r="HW118">
        <v>-0.0383764102732506</v>
      </c>
      <c r="HX118">
        <v>-0.0146733333397723</v>
      </c>
      <c r="HY118">
        <v>-0.00677230769527952</v>
      </c>
      <c r="HZ118">
        <v>-0.0406338461716771</v>
      </c>
      <c r="IA118">
        <v>-0.0165921538534348</v>
      </c>
      <c r="IB118">
        <v>-0.0263576923240373</v>
      </c>
      <c r="IC118">
        <v>-0.0263576923240373</v>
      </c>
      <c r="ID118">
        <v>-0.0263576923240373</v>
      </c>
      <c r="IE118">
        <v>-0.0702871795307663</v>
      </c>
      <c r="IF118">
        <v>-0.0279551282224638</v>
      </c>
      <c r="IG118">
        <v>-0.019169230781118</v>
      </c>
      <c r="IH118">
        <v>-0.019169230781118</v>
      </c>
      <c r="II118">
        <v>-0.019169230781118</v>
      </c>
      <c r="IJ118">
        <v>-0.019169230781118</v>
      </c>
      <c r="IK118">
        <v>-0.0279551282224638</v>
      </c>
      <c r="IL118">
        <v>-0.13019102572176</v>
      </c>
      <c r="IM118">
        <v>-0.100144615429192</v>
      </c>
      <c r="IN118">
        <v>-0.100144615429192</v>
      </c>
      <c r="IO118">
        <v>-0.100144615429192</v>
      </c>
      <c r="IP118">
        <v>-0.100144615429192</v>
      </c>
      <c r="IQ118">
        <v>-0.0979191795307663</v>
      </c>
      <c r="IR118">
        <v>-0.0356069743748241</v>
      </c>
      <c r="IS118">
        <v>-0.0689885128512217</v>
      </c>
      <c r="IT118">
        <v>-0.0422832820701036</v>
      </c>
      <c r="IU118">
        <v>-0.0578613333590892</v>
      </c>
      <c r="IV118">
        <v>-0.0934683077339133</v>
      </c>
    </row>
    <row r="119" spans="1:256" ht="15">
      <c r="A119" t="s">
        <v>669</v>
      </c>
      <c r="B119">
        <v>-0.00065930397947023</v>
      </c>
      <c r="C119">
        <v>421.07</v>
      </c>
      <c r="D119">
        <f t="shared" si="3"/>
        <v>-0.2776131266355298</v>
      </c>
      <c r="E119">
        <v>-47.4882829977593</v>
      </c>
      <c r="F119">
        <v>-1.44672972159983</v>
      </c>
      <c r="G119">
        <v>-1.44672972159983</v>
      </c>
      <c r="H119">
        <v>-1.44672972159983</v>
      </c>
      <c r="I119">
        <v>-3.13458106346629</v>
      </c>
      <c r="J119">
        <v>0.860805250560152</v>
      </c>
      <c r="K119">
        <v>0.95113666574239</v>
      </c>
      <c r="L119">
        <v>0.945823053084611</v>
      </c>
      <c r="M119">
        <v>2.06699532387592</v>
      </c>
      <c r="N119">
        <v>1.10442105308461</v>
      </c>
      <c r="O119">
        <v>1.11683027840016</v>
      </c>
      <c r="P119">
        <v>1.90481608593806</v>
      </c>
      <c r="Q119">
        <v>1.10442105308461</v>
      </c>
      <c r="R119">
        <v>1.11683027840016</v>
      </c>
      <c r="S119">
        <v>1.90481608593806</v>
      </c>
      <c r="T119">
        <v>75.2903424044457</v>
      </c>
      <c r="U119">
        <v>75.2903424044457</v>
      </c>
      <c r="V119">
        <v>8.93793356906782</v>
      </c>
      <c r="W119">
        <v>8.85073421717447</v>
      </c>
      <c r="X119">
        <v>70.7059340655295</v>
      </c>
      <c r="Y119">
        <v>62.4767595035383</v>
      </c>
      <c r="Z119">
        <v>66.049953721245</v>
      </c>
      <c r="AA119">
        <v>2.4722452706139</v>
      </c>
      <c r="AB119">
        <v>2.45592681998278</v>
      </c>
      <c r="AC119">
        <v>4.86372399964518</v>
      </c>
      <c r="AD119">
        <v>4.40394431608965</v>
      </c>
      <c r="AE119">
        <v>4.43096237937854</v>
      </c>
      <c r="AF119">
        <v>4.43096237937854</v>
      </c>
      <c r="AG119">
        <v>-2.269812050844</v>
      </c>
      <c r="AH119">
        <v>0.857404799929037</v>
      </c>
      <c r="AI119">
        <v>0.857404799929037</v>
      </c>
      <c r="AJ119">
        <v>2.17527463253412</v>
      </c>
      <c r="AK119">
        <v>2.13643044266744</v>
      </c>
      <c r="AL119">
        <v>5.51434822755616</v>
      </c>
      <c r="AM119">
        <v>2.28825211861411</v>
      </c>
      <c r="AN119">
        <v>2.36259966037414</v>
      </c>
      <c r="AO119">
        <v>8.09246670844531</v>
      </c>
      <c r="AP119">
        <v>19.5216721009783</v>
      </c>
      <c r="AQ119">
        <v>12.1464919998225</v>
      </c>
      <c r="AR119">
        <v>10.1571675946672</v>
      </c>
      <c r="AS119">
        <v>9.64930921493387</v>
      </c>
      <c r="AT119">
        <v>16.5806789465605</v>
      </c>
      <c r="AU119">
        <v>16.5806789465605</v>
      </c>
      <c r="AV119">
        <v>12.2321756960004</v>
      </c>
      <c r="AW119">
        <v>12.6845526327115</v>
      </c>
      <c r="AX119">
        <v>12.6845526327115</v>
      </c>
      <c r="AY119">
        <v>16.4022961516449</v>
      </c>
      <c r="AZ119">
        <v>22.7890309363562</v>
      </c>
      <c r="BA119">
        <v>0.251064506311148</v>
      </c>
      <c r="BB119">
        <v>0.251064506311148</v>
      </c>
      <c r="BC119">
        <v>0.12867918986668</v>
      </c>
      <c r="BD119">
        <v>0.12867918986668</v>
      </c>
      <c r="BE119">
        <v>0.146769675946672</v>
      </c>
      <c r="BF119">
        <v>0.146769675946672</v>
      </c>
      <c r="BG119">
        <v>0.146769675946672</v>
      </c>
      <c r="BH119">
        <v>0.409807351893344</v>
      </c>
      <c r="BI119">
        <v>0.409807351893344</v>
      </c>
      <c r="BJ119">
        <v>0.409807351893344</v>
      </c>
      <c r="BK119">
        <v>0.293294577208902</v>
      </c>
      <c r="BL119">
        <v>0.181212901262229</v>
      </c>
      <c r="BM119">
        <v>0.203864513920008</v>
      </c>
      <c r="BN119">
        <v>0.804262055680033</v>
      </c>
      <c r="BO119">
        <v>0.804262055680033</v>
      </c>
      <c r="BP119">
        <v>0.647877767075582</v>
      </c>
      <c r="BQ119">
        <v>0.650448379733361</v>
      </c>
      <c r="BR119">
        <v>0.650448379733361</v>
      </c>
      <c r="BS119">
        <v>0.460479865813353</v>
      </c>
      <c r="BT119">
        <v>0.460479865813353</v>
      </c>
      <c r="BU119">
        <v>0.152985675946672</v>
      </c>
      <c r="BV119">
        <v>0.152985675946672</v>
      </c>
      <c r="BW119">
        <v>0.373961027840016</v>
      </c>
      <c r="BX119">
        <v>0.373961027840016</v>
      </c>
      <c r="BY119">
        <v>0.373961027840016</v>
      </c>
      <c r="BZ119">
        <v>0.824007119729813</v>
      </c>
      <c r="CA119">
        <v>0.824007119729813</v>
      </c>
      <c r="CB119">
        <v>-0.0535943873422212</v>
      </c>
      <c r="CC119">
        <v>0.252983130104934</v>
      </c>
      <c r="CD119">
        <v>0.524361265777871</v>
      </c>
      <c r="CE119">
        <v>0.417367183779592</v>
      </c>
      <c r="CF119">
        <v>0.298868460746693</v>
      </c>
      <c r="CG119">
        <v>0.357017666414965</v>
      </c>
      <c r="CH119">
        <v>0.90113025920718</v>
      </c>
      <c r="CI119">
        <v>1.04012804426674</v>
      </c>
      <c r="CJ119">
        <v>1.00407554426674</v>
      </c>
      <c r="CK119">
        <v>0.940200809433672</v>
      </c>
      <c r="CL119">
        <v>0.956247983761852</v>
      </c>
      <c r="CM119">
        <v>0.956247983761852</v>
      </c>
      <c r="CN119">
        <v>0.963067783761852</v>
      </c>
      <c r="CO119">
        <v>0.489427890108482</v>
      </c>
      <c r="CP119">
        <v>1.07743546325341</v>
      </c>
      <c r="CQ119">
        <v>0.980470868320071</v>
      </c>
      <c r="CR119">
        <v>1.26517729209611</v>
      </c>
      <c r="CS119">
        <v>0.916795139200084</v>
      </c>
      <c r="CT119">
        <v>1.25548092450144</v>
      </c>
      <c r="CU119">
        <v>1.43506230373346</v>
      </c>
      <c r="CV119">
        <v>1.8287418986668</v>
      </c>
      <c r="CW119">
        <v>1.8287418986668</v>
      </c>
      <c r="CX119">
        <v>0.601560024277388</v>
      </c>
      <c r="CY119">
        <v>1.19538172247833</v>
      </c>
      <c r="CZ119">
        <v>1.16315576197344</v>
      </c>
      <c r="DA119">
        <v>2.00908722522685</v>
      </c>
      <c r="DB119">
        <v>1.59563104770361</v>
      </c>
      <c r="DC119">
        <v>0.884453913884527</v>
      </c>
      <c r="DD119">
        <v>0.904555139200084</v>
      </c>
      <c r="DE119">
        <v>0.536171136149102</v>
      </c>
      <c r="DF119">
        <v>1.4546418986668</v>
      </c>
      <c r="DG119">
        <v>0.785431424000105</v>
      </c>
      <c r="DH119">
        <v>0.289908379733361</v>
      </c>
      <c r="DI119">
        <v>1.81432253155574</v>
      </c>
      <c r="DJ119">
        <v>0.907161265777871</v>
      </c>
      <c r="DK119">
        <v>0.907161265777871</v>
      </c>
      <c r="DL119">
        <v>0.936073518933446</v>
      </c>
      <c r="DM119">
        <v>0.503011146808944</v>
      </c>
      <c r="DN119">
        <v>1.43697079886379</v>
      </c>
      <c r="DO119">
        <v>2.04840316444467</v>
      </c>
      <c r="DP119">
        <v>1.1816418986668</v>
      </c>
      <c r="DQ119">
        <v>0.245144970831652</v>
      </c>
      <c r="DR119">
        <v>0.245144970831652</v>
      </c>
      <c r="DS119">
        <v>0.245144970831652</v>
      </c>
      <c r="DT119">
        <v>0.245144970831652</v>
      </c>
      <c r="DU119">
        <v>0.245144970831652</v>
      </c>
      <c r="DV119">
        <v>0.245144970831652</v>
      </c>
      <c r="DW119">
        <v>0.245144970831652</v>
      </c>
      <c r="DX119">
        <v>0.245144970831652</v>
      </c>
      <c r="DY119">
        <v>0.245144970831652</v>
      </c>
      <c r="DZ119">
        <v>0.245144970831652</v>
      </c>
      <c r="EA119">
        <v>0.245144970831652</v>
      </c>
      <c r="EB119">
        <v>0.245144970831652</v>
      </c>
      <c r="EC119">
        <v>0.245144970831652</v>
      </c>
      <c r="ED119">
        <v>0.245144970831652</v>
      </c>
      <c r="EE119">
        <v>0.245144970831652</v>
      </c>
      <c r="EF119">
        <v>0.245144970831652</v>
      </c>
      <c r="EG119">
        <v>0.245144970831652</v>
      </c>
      <c r="EH119">
        <v>0.245144970831652</v>
      </c>
      <c r="EI119">
        <v>0.245144970831652</v>
      </c>
      <c r="EJ119">
        <v>0.245144970831652</v>
      </c>
      <c r="EK119">
        <v>0.245144970831652</v>
      </c>
      <c r="EL119">
        <v>0.245144970831652</v>
      </c>
      <c r="EM119">
        <v>0.245144970831652</v>
      </c>
      <c r="EN119">
        <v>0.245144970831652</v>
      </c>
      <c r="EO119">
        <v>5.76912011537081</v>
      </c>
      <c r="EP119">
        <v>5.08026995234146</v>
      </c>
      <c r="EQ119">
        <v>3.61646335590409</v>
      </c>
      <c r="ER119">
        <v>6.4979108365015</v>
      </c>
      <c r="ES119">
        <v>7.22953549282152</v>
      </c>
      <c r="ET119">
        <v>5.08026995234146</v>
      </c>
      <c r="EU119">
        <v>5.08026995234146</v>
      </c>
      <c r="EV119">
        <v>4.7835918986668</v>
      </c>
      <c r="EW119">
        <v>7.2315217568713</v>
      </c>
      <c r="EX119">
        <v>0.906590400241801</v>
      </c>
      <c r="EY119">
        <v>0.906590400241801</v>
      </c>
      <c r="EZ119">
        <v>0.906590400241801</v>
      </c>
      <c r="FA119">
        <v>0.906590400241801</v>
      </c>
      <c r="FB119">
        <v>0.906590400241801</v>
      </c>
      <c r="FC119">
        <v>0.906590400241801</v>
      </c>
      <c r="FD119">
        <v>0.906590400241801</v>
      </c>
      <c r="FE119">
        <v>0.82417309112891</v>
      </c>
      <c r="FF119">
        <v>2.86374984298677</v>
      </c>
      <c r="FG119">
        <v>5.35069049610686</v>
      </c>
      <c r="FH119">
        <v>4.62219272903128</v>
      </c>
      <c r="FI119">
        <v>5.61445692901354</v>
      </c>
      <c r="FJ119">
        <v>2.88887045564455</v>
      </c>
      <c r="FK119">
        <v>0.678408379733361</v>
      </c>
      <c r="FL119">
        <v>1.4696418986668</v>
      </c>
      <c r="FM119">
        <v>0.991518400967206</v>
      </c>
      <c r="FN119">
        <v>0.355214211021545</v>
      </c>
      <c r="FO119">
        <v>0.154107422878948</v>
      </c>
      <c r="FP119">
        <v>0.946784734133424</v>
      </c>
      <c r="FQ119">
        <v>1.25266903285345</v>
      </c>
      <c r="FR119">
        <v>1.14391017108633</v>
      </c>
      <c r="FS119">
        <v>1.00650500197876</v>
      </c>
      <c r="FT119">
        <v>0.769371840875807</v>
      </c>
      <c r="FU119">
        <v>0.984912653120093</v>
      </c>
      <c r="FV119">
        <v>0.606865372124501</v>
      </c>
      <c r="FW119">
        <v>1.20884768652811</v>
      </c>
      <c r="FX119">
        <v>2.33048994293355</v>
      </c>
      <c r="FY119">
        <v>1.70601887435393</v>
      </c>
      <c r="FZ119">
        <v>0.831315463253412</v>
      </c>
      <c r="GA119">
        <v>1.33791484539532</v>
      </c>
      <c r="GB119">
        <v>1.23026652450144</v>
      </c>
      <c r="GC119">
        <v>2.41926241509353</v>
      </c>
      <c r="GD119">
        <v>1.68615259233791</v>
      </c>
      <c r="GE119">
        <v>2.09782195434684</v>
      </c>
      <c r="GF119">
        <v>1.2688439240001</v>
      </c>
      <c r="GG119">
        <v>0.628085597440059</v>
      </c>
      <c r="GH119">
        <v>1.192719501209</v>
      </c>
      <c r="GI119">
        <v>1.97058004547575</v>
      </c>
      <c r="GJ119">
        <v>1.8574366935824</v>
      </c>
      <c r="GK119">
        <v>2.3477245517869</v>
      </c>
      <c r="GL119">
        <v>1.76968384549349</v>
      </c>
      <c r="GM119">
        <v>0.490377326560046</v>
      </c>
      <c r="GN119">
        <v>0.252618622773357</v>
      </c>
      <c r="GO119">
        <v>0.505237245546714</v>
      </c>
      <c r="GP119">
        <v>0.237758703786689</v>
      </c>
      <c r="GQ119">
        <v>1.94540883537791</v>
      </c>
      <c r="GR119">
        <v>0.885409012622297</v>
      </c>
      <c r="GS119">
        <v>0.770305840981398</v>
      </c>
      <c r="GT119">
        <v>2.9343537547805</v>
      </c>
      <c r="GU119">
        <v>3.38596392325696</v>
      </c>
      <c r="GV119">
        <v>3.38596392325696</v>
      </c>
      <c r="GW119">
        <v>3.38596392325696</v>
      </c>
      <c r="GX119">
        <v>2.22468063288893</v>
      </c>
      <c r="GY119">
        <v>4.74034949255974</v>
      </c>
      <c r="GZ119">
        <v>4.74034949255974</v>
      </c>
      <c r="HA119">
        <v>4.23579192502053</v>
      </c>
      <c r="HB119">
        <v>3.61154653943189</v>
      </c>
      <c r="HC119">
        <v>3.61154653943189</v>
      </c>
      <c r="HD119">
        <v>3.61154653943189</v>
      </c>
      <c r="HE119">
        <v>3.78195707591119</v>
      </c>
      <c r="HF119">
        <v>8.396834580776</v>
      </c>
      <c r="HG119">
        <v>2.22468063288893</v>
      </c>
      <c r="HH119">
        <v>-2.45172621269325</v>
      </c>
      <c r="HI119">
        <v>-2.45172621269325</v>
      </c>
      <c r="HJ119">
        <v>-2.6717529240888</v>
      </c>
      <c r="HK119">
        <v>-2.5145909873777</v>
      </c>
      <c r="HL119">
        <v>-0.764721782293302</v>
      </c>
      <c r="HM119">
        <v>-2.15743873422212</v>
      </c>
      <c r="HN119">
        <v>-2.15743873422212</v>
      </c>
      <c r="HO119">
        <v>-1.07871936711106</v>
      </c>
      <c r="HP119">
        <v>-2.15743873422212</v>
      </c>
      <c r="HQ119">
        <v>-0.258892648106655</v>
      </c>
      <c r="HR119">
        <v>0.0895690126222974</v>
      </c>
      <c r="HS119">
        <v>0.0895690126222974</v>
      </c>
      <c r="HT119">
        <v>0.0358276050489189</v>
      </c>
      <c r="HU119">
        <v>1.07306083036447</v>
      </c>
      <c r="HV119">
        <v>0.410287964551123</v>
      </c>
      <c r="HW119">
        <v>1.07306083036447</v>
      </c>
      <c r="HX119">
        <v>0.410287964551123</v>
      </c>
      <c r="HY119">
        <v>0.189363675946672</v>
      </c>
      <c r="HZ119">
        <v>1.13618205568003</v>
      </c>
      <c r="IA119">
        <v>0.463941006069347</v>
      </c>
      <c r="IB119">
        <v>-0.901506782293302</v>
      </c>
      <c r="IC119">
        <v>-0.901506782293302</v>
      </c>
      <c r="ID119">
        <v>-0.901506782293302</v>
      </c>
      <c r="IE119">
        <v>-2.40401808611547</v>
      </c>
      <c r="IF119">
        <v>-0.956143556977744</v>
      </c>
      <c r="IG119">
        <v>-0.65564129621331</v>
      </c>
      <c r="IH119">
        <v>-0.65564129621331</v>
      </c>
      <c r="II119">
        <v>-0.65564129621331</v>
      </c>
      <c r="IJ119">
        <v>-0.65564129621331</v>
      </c>
      <c r="IK119">
        <v>-0.956143556977744</v>
      </c>
      <c r="IL119">
        <v>-4.45289713678206</v>
      </c>
      <c r="IM119">
        <v>2.86943513920008</v>
      </c>
      <c r="IN119">
        <v>2.86943513920008</v>
      </c>
      <c r="IO119">
        <v>2.86943513920008</v>
      </c>
      <c r="IP119">
        <v>2.86943513920008</v>
      </c>
      <c r="IQ119">
        <v>2.80566991388452</v>
      </c>
      <c r="IR119">
        <v>1.02024360504891</v>
      </c>
      <c r="IS119">
        <v>1.97672198478228</v>
      </c>
      <c r="IT119">
        <v>1.21153928099559</v>
      </c>
      <c r="IU119">
        <v>1.65789585820449</v>
      </c>
      <c r="IV119">
        <v>2.67813946325341</v>
      </c>
    </row>
    <row r="120" spans="1:256" ht="15">
      <c r="A120" t="s">
        <v>693</v>
      </c>
      <c r="B120" s="1">
        <v>-2.80461470622111E-05</v>
      </c>
      <c r="C120">
        <v>11375</v>
      </c>
      <c r="D120">
        <f t="shared" si="3"/>
        <v>-0.31902492283265127</v>
      </c>
      <c r="E120">
        <v>0.171910724885388</v>
      </c>
      <c r="F120">
        <v>0.0599929791348301</v>
      </c>
      <c r="G120">
        <v>0.0599929791348301</v>
      </c>
      <c r="H120">
        <v>0.0599929791348301</v>
      </c>
      <c r="I120">
        <v>0.129984788125465</v>
      </c>
      <c r="J120">
        <v>0.063713681221347</v>
      </c>
      <c r="K120">
        <v>0.0703996848063032</v>
      </c>
      <c r="L120">
        <v>0.0700063904777764</v>
      </c>
      <c r="M120">
        <v>0.152991493796938</v>
      </c>
      <c r="N120">
        <v>0.0712523904777764</v>
      </c>
      <c r="O120">
        <v>0.0720529791348301</v>
      </c>
      <c r="P120">
        <v>0.122890358857738</v>
      </c>
      <c r="Q120">
        <v>0.0712523904777764</v>
      </c>
      <c r="R120">
        <v>0.0720529791348301</v>
      </c>
      <c r="S120">
        <v>0.122890358857738</v>
      </c>
      <c r="T120">
        <v>0.257529701724396</v>
      </c>
      <c r="U120">
        <v>0.257529701724396</v>
      </c>
      <c r="V120">
        <v>0.503432024088005</v>
      </c>
      <c r="W120">
        <v>0.498520492145683</v>
      </c>
      <c r="X120">
        <v>0.173237196528022</v>
      </c>
      <c r="Y120">
        <v>0.153074827559983</v>
      </c>
      <c r="Z120">
        <v>0.161829540401368</v>
      </c>
      <c r="AA120">
        <v>0.233488363087261</v>
      </c>
      <c r="AB120">
        <v>0.231947185773153</v>
      </c>
      <c r="AC120">
        <v>0.315442519536198</v>
      </c>
      <c r="AD120">
        <v>0.321349877749369</v>
      </c>
      <c r="AE120">
        <v>0.323321349392003</v>
      </c>
      <c r="AF120">
        <v>0.323321349392003</v>
      </c>
      <c r="AG120">
        <v>0.161348334407611</v>
      </c>
      <c r="AH120">
        <v>0.0599285039072397</v>
      </c>
      <c r="AI120">
        <v>0.0599285039072397</v>
      </c>
      <c r="AJ120">
        <v>0.31188723596254</v>
      </c>
      <c r="AK120">
        <v>0.306317821034638</v>
      </c>
      <c r="AL120">
        <v>0.277741313542442</v>
      </c>
      <c r="AM120">
        <v>0.312700587005798</v>
      </c>
      <c r="AN120">
        <v>0.322860533876023</v>
      </c>
      <c r="AO120">
        <v>0.367497253887321</v>
      </c>
      <c r="AP120">
        <v>0.100668370257173</v>
      </c>
      <c r="AQ120">
        <v>0.321251259768099</v>
      </c>
      <c r="AR120">
        <v>0.2425765971161</v>
      </c>
      <c r="AS120">
        <v>0.230447767260295</v>
      </c>
      <c r="AT120">
        <v>0.233352129058422</v>
      </c>
      <c r="AU120">
        <v>0.233352129058422</v>
      </c>
      <c r="AV120">
        <v>0.171582447837075</v>
      </c>
      <c r="AW120">
        <v>0.230195976194441</v>
      </c>
      <c r="AX120">
        <v>0.230195976194441</v>
      </c>
      <c r="AY120">
        <v>0.251026295617661</v>
      </c>
      <c r="AZ120">
        <v>0.348771047893564</v>
      </c>
      <c r="BA120">
        <v>0.0160517731410733</v>
      </c>
      <c r="BB120">
        <v>0.0160517731410733</v>
      </c>
      <c r="BC120">
        <v>0.0060344149279025</v>
      </c>
      <c r="BD120">
        <v>0.0060344149279025</v>
      </c>
      <c r="BE120">
        <v>0.011395765971161</v>
      </c>
      <c r="BF120">
        <v>0.011395765971161</v>
      </c>
      <c r="BG120">
        <v>0.011395765971161</v>
      </c>
      <c r="BH120">
        <v>0.252651531942322</v>
      </c>
      <c r="BI120">
        <v>0.252651531942322</v>
      </c>
      <c r="BJ120">
        <v>0.252651531942322</v>
      </c>
      <c r="BK120">
        <v>0.00610812059937567</v>
      </c>
      <c r="BL120">
        <v>0.00334635462821467</v>
      </c>
      <c r="BM120">
        <v>0.0037646489567415</v>
      </c>
      <c r="BN120">
        <v>0.015238595826966</v>
      </c>
      <c r="BO120">
        <v>0.015238595826966</v>
      </c>
      <c r="BP120">
        <v>0.0122755355272781</v>
      </c>
      <c r="BQ120">
        <v>0.013118829855805</v>
      </c>
      <c r="BR120">
        <v>0.013118829855805</v>
      </c>
      <c r="BS120">
        <v>0.00912018089906351</v>
      </c>
      <c r="BT120">
        <v>0.00912018089906351</v>
      </c>
      <c r="BU120">
        <v>0.002677765971161</v>
      </c>
      <c r="BV120">
        <v>0.002677765971161</v>
      </c>
      <c r="BW120">
        <v>0.00778129791348301</v>
      </c>
      <c r="BX120">
        <v>0.00778129791348301</v>
      </c>
      <c r="BY120">
        <v>0.00778129791348301</v>
      </c>
      <c r="BZ120">
        <v>0.0518204550511669</v>
      </c>
      <c r="CA120">
        <v>0.0518204550511669</v>
      </c>
      <c r="CB120">
        <v>0.000280294328526833</v>
      </c>
      <c r="CC120">
        <v>0.0189567866349933</v>
      </c>
      <c r="CD120">
        <v>0.0393294328526833</v>
      </c>
      <c r="CE120">
        <v>0.0192351142753679</v>
      </c>
      <c r="CF120">
        <v>0.0137738883630147</v>
      </c>
      <c r="CG120">
        <v>0.0160718613550409</v>
      </c>
      <c r="CH120">
        <v>0.043725639176691</v>
      </c>
      <c r="CI120">
        <v>0.0512567821034637</v>
      </c>
      <c r="CJ120">
        <v>0.0487817821034637</v>
      </c>
      <c r="CK120">
        <v>0.0457369680488421</v>
      </c>
      <c r="CL120">
        <v>0.0462552402521779</v>
      </c>
      <c r="CM120">
        <v>0.0462552402521779</v>
      </c>
      <c r="CN120">
        <v>0.0467310402521779</v>
      </c>
      <c r="CO120">
        <v>0.0237485614396314</v>
      </c>
      <c r="CP120">
        <v>0.053448723596254</v>
      </c>
      <c r="CQ120">
        <v>0.0483705161323027</v>
      </c>
      <c r="CR120">
        <v>0.0576653556030327</v>
      </c>
      <c r="CS120">
        <v>0.041786489567415</v>
      </c>
      <c r="CT120">
        <v>0.0571395790059166</v>
      </c>
      <c r="CU120">
        <v>0.0650219418150738</v>
      </c>
      <c r="CV120">
        <v>0.088994149279025</v>
      </c>
      <c r="CW120">
        <v>0.088994149279025</v>
      </c>
      <c r="CX120">
        <v>0.0274181065173778</v>
      </c>
      <c r="CY120">
        <v>0.0541621367961351</v>
      </c>
      <c r="CZ120">
        <v>0.0527019949448493</v>
      </c>
      <c r="DA120">
        <v>0.0910307185411033</v>
      </c>
      <c r="DB120">
        <v>0.0734503274764801</v>
      </c>
      <c r="DC120">
        <v>0.0403299009103613</v>
      </c>
      <c r="DD120">
        <v>0.041246489567415</v>
      </c>
      <c r="DE120">
        <v>0.0251917580699028</v>
      </c>
      <c r="DF120">
        <v>0.067244149279025</v>
      </c>
      <c r="DG120">
        <v>0.0459331119592688</v>
      </c>
      <c r="DH120">
        <v>0.013388829855805</v>
      </c>
      <c r="DI120">
        <v>0.0870588657053667</v>
      </c>
      <c r="DJ120">
        <v>0.0435294328526833</v>
      </c>
      <c r="DK120">
        <v>0.0435294328526833</v>
      </c>
      <c r="DL120">
        <v>0.04995531942322</v>
      </c>
      <c r="DM120">
        <v>0.0248563653830832</v>
      </c>
      <c r="DN120">
        <v>0.0701786612930462</v>
      </c>
      <c r="DO120">
        <v>0.105823582131708</v>
      </c>
      <c r="DP120">
        <v>0.062894149279025</v>
      </c>
      <c r="DQ120">
        <v>0.0118775641327664</v>
      </c>
      <c r="DR120">
        <v>0.0118775641327664</v>
      </c>
      <c r="DS120">
        <v>0.0118775641327664</v>
      </c>
      <c r="DT120">
        <v>0.0118775641327664</v>
      </c>
      <c r="DU120">
        <v>0.0118775641327664</v>
      </c>
      <c r="DV120">
        <v>0.0118775641327664</v>
      </c>
      <c r="DW120">
        <v>0.0118775641327664</v>
      </c>
      <c r="DX120">
        <v>0.0118775641327664</v>
      </c>
      <c r="DY120">
        <v>0.0118775641327664</v>
      </c>
      <c r="DZ120">
        <v>0.0118775641327664</v>
      </c>
      <c r="EA120">
        <v>0.0118775641327664</v>
      </c>
      <c r="EB120">
        <v>0.0118775641327664</v>
      </c>
      <c r="EC120">
        <v>0.0118775641327664</v>
      </c>
      <c r="ED120">
        <v>0.0118775641327664</v>
      </c>
      <c r="EE120">
        <v>0.0118775641327664</v>
      </c>
      <c r="EF120">
        <v>0.0118775641327664</v>
      </c>
      <c r="EG120">
        <v>0.0118775641327664</v>
      </c>
      <c r="EH120">
        <v>0.0118775641327664</v>
      </c>
      <c r="EI120">
        <v>0.0118775641327664</v>
      </c>
      <c r="EJ120">
        <v>0.0118775641327664</v>
      </c>
      <c r="EK120">
        <v>0.0118775641327664</v>
      </c>
      <c r="EL120">
        <v>0.0118775641327664</v>
      </c>
      <c r="EM120">
        <v>0.0118775641327664</v>
      </c>
      <c r="EN120">
        <v>0.0118775641327664</v>
      </c>
      <c r="EO120">
        <v>-2.93953747197288</v>
      </c>
      <c r="EP120">
        <v>-2.5885479230806</v>
      </c>
      <c r="EQ120">
        <v>-1.84269513168449</v>
      </c>
      <c r="ER120">
        <v>-0.169725465014448</v>
      </c>
      <c r="ES120">
        <v>-0.18883550486178</v>
      </c>
      <c r="ET120">
        <v>-2.5885479230806</v>
      </c>
      <c r="EU120">
        <v>-2.5885479230806</v>
      </c>
      <c r="EV120">
        <v>0.888194149279025</v>
      </c>
      <c r="EW120">
        <v>4.10530545436242</v>
      </c>
      <c r="EX120">
        <v>0.661374746511728</v>
      </c>
      <c r="EY120">
        <v>0.661374746511728</v>
      </c>
      <c r="EZ120">
        <v>0.661374746511728</v>
      </c>
      <c r="FA120">
        <v>0.661374746511728</v>
      </c>
      <c r="FB120">
        <v>0.661374746511728</v>
      </c>
      <c r="FC120">
        <v>0.661374746511728</v>
      </c>
      <c r="FD120">
        <v>0.661374746511728</v>
      </c>
      <c r="FE120">
        <v>0.601249769556117</v>
      </c>
      <c r="FF120">
        <v>0.054411553452059</v>
      </c>
      <c r="FG120">
        <v>0.101663691976215</v>
      </c>
      <c r="FH120">
        <v>0.0878221564489374</v>
      </c>
      <c r="FI120">
        <v>0.106675282425747</v>
      </c>
      <c r="FJ120">
        <v>0.0548888477805859</v>
      </c>
      <c r="FK120">
        <v>0.012368829855805</v>
      </c>
      <c r="FL120">
        <v>0.067094149279025</v>
      </c>
      <c r="FM120">
        <v>0.0452661860469155</v>
      </c>
      <c r="FN120">
        <v>0.0162888665375115</v>
      </c>
      <c r="FO120">
        <v>0.00706682099372085</v>
      </c>
      <c r="FP120">
        <v>0.0434161970313663</v>
      </c>
      <c r="FQ120">
        <v>0.0574429683799615</v>
      </c>
      <c r="FR120">
        <v>0.052455671900461</v>
      </c>
      <c r="FS120">
        <v>0.0461547571518063</v>
      </c>
      <c r="FT120">
        <v>0.035280669649181</v>
      </c>
      <c r="FU120">
        <v>0.0448761385241565</v>
      </c>
      <c r="FV120">
        <v>0.0276509540401368</v>
      </c>
      <c r="FW120">
        <v>0.0539436960203361</v>
      </c>
      <c r="FX120">
        <v>0.103995931382488</v>
      </c>
      <c r="FY120">
        <v>0.0761294947152671</v>
      </c>
      <c r="FZ120">
        <v>0.037992723596254</v>
      </c>
      <c r="GA120">
        <v>0.0609295571689343</v>
      </c>
      <c r="GB120">
        <v>0.0560271790059166</v>
      </c>
      <c r="GC120">
        <v>0.0983041334690058</v>
      </c>
      <c r="GD120">
        <v>0.0685150021147616</v>
      </c>
      <c r="GE120">
        <v>0.0852427451059911</v>
      </c>
      <c r="GF120">
        <v>0.0515581119592688</v>
      </c>
      <c r="GG120">
        <v>0.0285575426971905</v>
      </c>
      <c r="GH120">
        <v>0.0559502325586444</v>
      </c>
      <c r="GI120">
        <v>0.0924395146621082</v>
      </c>
      <c r="GJ120">
        <v>0.0871319827197862</v>
      </c>
      <c r="GK120">
        <v>0.110131287803181</v>
      </c>
      <c r="GL120">
        <v>0.0770028886852983</v>
      </c>
      <c r="GM120">
        <v>0.0222400692620782</v>
      </c>
      <c r="GN120">
        <v>0.0114570053774342</v>
      </c>
      <c r="GO120">
        <v>0.0229140107548685</v>
      </c>
      <c r="GP120">
        <v>0.010783063884644</v>
      </c>
      <c r="GQ120">
        <v>0.0866076776363909</v>
      </c>
      <c r="GR120">
        <v>0.0365835462821467</v>
      </c>
      <c r="GS120">
        <v>0.0318276852654676</v>
      </c>
      <c r="GT120">
        <v>0.0143305609663446</v>
      </c>
      <c r="GU120">
        <v>0.016536098400892</v>
      </c>
      <c r="GV120">
        <v>0.016536098400892</v>
      </c>
      <c r="GW120">
        <v>0.016536098400892</v>
      </c>
      <c r="GX120">
        <v>0.0108647164263416</v>
      </c>
      <c r="GY120">
        <v>0.0231505377612488</v>
      </c>
      <c r="GZ120">
        <v>0.0231505377612488</v>
      </c>
      <c r="HA120">
        <v>0.0206864200757545</v>
      </c>
      <c r="HB120">
        <v>0.0176377806465231</v>
      </c>
      <c r="HC120">
        <v>0.0176377806465231</v>
      </c>
      <c r="HD120">
        <v>0.0176377806465231</v>
      </c>
      <c r="HE120">
        <v>0.0184700179247808</v>
      </c>
      <c r="HF120">
        <v>0.041007785679584</v>
      </c>
      <c r="HG120">
        <v>0.0108647164263416</v>
      </c>
      <c r="HH120">
        <v>0.021784957625093</v>
      </c>
      <c r="HI120">
        <v>0.021784957625093</v>
      </c>
      <c r="HJ120">
        <v>0.0237400179247808</v>
      </c>
      <c r="HK120">
        <v>0.0223435462821467</v>
      </c>
      <c r="HL120">
        <v>0.00845771284138551</v>
      </c>
      <c r="HM120">
        <v>0.0274294328526833</v>
      </c>
      <c r="HN120">
        <v>0.0274294328526833</v>
      </c>
      <c r="HO120">
        <v>0.0137147164263416</v>
      </c>
      <c r="HP120">
        <v>0.0274294328526833</v>
      </c>
      <c r="HQ120">
        <v>0.003291531942322</v>
      </c>
      <c r="HR120">
        <v>0.0213835462821467</v>
      </c>
      <c r="HS120">
        <v>0.0213835462821467</v>
      </c>
      <c r="HT120">
        <v>0.00855341851285868</v>
      </c>
      <c r="HU120">
        <v>-0.00216599283008764</v>
      </c>
      <c r="HV120">
        <v>-0.000828173729151159</v>
      </c>
      <c r="HW120">
        <v>-0.00216599283008764</v>
      </c>
      <c r="HX120">
        <v>-0.000828173729151159</v>
      </c>
      <c r="HY120">
        <v>-0.000382234028838996</v>
      </c>
      <c r="HZ120">
        <v>-0.00229340417303397</v>
      </c>
      <c r="IA120">
        <v>-0.000936473370655541</v>
      </c>
      <c r="IB120">
        <v>0.00931571284138551</v>
      </c>
      <c r="IC120">
        <v>0.00931571284138551</v>
      </c>
      <c r="ID120">
        <v>0.00931571284138551</v>
      </c>
      <c r="IE120">
        <v>0.0248419009103613</v>
      </c>
      <c r="IF120">
        <v>0.00988030149843918</v>
      </c>
      <c r="IG120">
        <v>0.00677506388464401</v>
      </c>
      <c r="IH120">
        <v>0.00677506388464401</v>
      </c>
      <c r="II120">
        <v>0.00677506388464401</v>
      </c>
      <c r="IJ120">
        <v>0.00677506388464401</v>
      </c>
      <c r="IK120">
        <v>0.00988030149843918</v>
      </c>
      <c r="IL120">
        <v>0.0460139755498739</v>
      </c>
      <c r="IM120">
        <v>0.00173648956741505</v>
      </c>
      <c r="IN120">
        <v>0.00173648956741505</v>
      </c>
      <c r="IO120">
        <v>0.00173648956741505</v>
      </c>
      <c r="IP120">
        <v>0.00173648956741505</v>
      </c>
      <c r="IQ120">
        <v>0.00169790091036138</v>
      </c>
      <c r="IR120">
        <v>0.000617418512858685</v>
      </c>
      <c r="IS120">
        <v>0.0011962483686637</v>
      </c>
      <c r="IT120">
        <v>0.000733184484019689</v>
      </c>
      <c r="IU120">
        <v>0.00100330508339536</v>
      </c>
      <c r="IV120">
        <v>0.00162072359625405</v>
      </c>
    </row>
    <row r="121" spans="1:256" ht="15">
      <c r="A121" t="s">
        <v>678</v>
      </c>
      <c r="B121">
        <v>-0.00010550402833462</v>
      </c>
      <c r="C121">
        <v>3551.010689</v>
      </c>
      <c r="D121">
        <f t="shared" si="3"/>
        <v>-0.3746459323487945</v>
      </c>
      <c r="E121">
        <v>1.37696779235121</v>
      </c>
      <c r="F121">
        <v>0.527031053430893</v>
      </c>
      <c r="G121">
        <v>0.527031053430893</v>
      </c>
      <c r="H121">
        <v>0.527031053430893</v>
      </c>
      <c r="I121">
        <v>1.14190061576693</v>
      </c>
      <c r="J121">
        <v>6.8785119480878</v>
      </c>
      <c r="K121">
        <v>7.60033110313405</v>
      </c>
      <c r="L121">
        <v>7.55787115283721</v>
      </c>
      <c r="M121">
        <v>16.5169206654701</v>
      </c>
      <c r="N121">
        <v>7.68852315283721</v>
      </c>
      <c r="O121">
        <v>7.77491105343089</v>
      </c>
      <c r="P121">
        <v>13.2605427411293</v>
      </c>
      <c r="Q121">
        <v>7.68852315283721</v>
      </c>
      <c r="R121">
        <v>7.77491105343089</v>
      </c>
      <c r="S121">
        <v>13.2605427411293</v>
      </c>
      <c r="T121">
        <v>2.17930665815265</v>
      </c>
      <c r="U121">
        <v>2.17930665815265</v>
      </c>
      <c r="V121">
        <v>-7.00860113488889</v>
      </c>
      <c r="W121">
        <v>-6.94022453845095</v>
      </c>
      <c r="X121">
        <v>1.3928165438354</v>
      </c>
      <c r="Y121">
        <v>1.23071232127569</v>
      </c>
      <c r="Z121">
        <v>1.30109968107136</v>
      </c>
      <c r="AA121">
        <v>5.850899879884</v>
      </c>
      <c r="AB121">
        <v>5.81228007869665</v>
      </c>
      <c r="AC121">
        <v>38.3062707345022</v>
      </c>
      <c r="AD121">
        <v>36.9121244919232</v>
      </c>
      <c r="AE121">
        <v>37.1385792434074</v>
      </c>
      <c r="AF121">
        <v>37.1385792434074</v>
      </c>
      <c r="AG121">
        <v>1.38600663951399</v>
      </c>
      <c r="AH121">
        <v>0.34680214690045</v>
      </c>
      <c r="AI121">
        <v>0.34680214690045</v>
      </c>
      <c r="AJ121">
        <v>2.32171824934416</v>
      </c>
      <c r="AK121">
        <v>2.28025899489159</v>
      </c>
      <c r="AL121">
        <v>-1.9578323070551</v>
      </c>
      <c r="AM121">
        <v>2.41816869667262</v>
      </c>
      <c r="AN121">
        <v>2.49673735468725</v>
      </c>
      <c r="AO121">
        <v>-0.897295975424574</v>
      </c>
      <c r="AP121">
        <v>0.56764818997651</v>
      </c>
      <c r="AQ121">
        <v>0.282800367251127</v>
      </c>
      <c r="AR121">
        <v>0.479370178102978</v>
      </c>
      <c r="AS121">
        <v>0.455401669197829</v>
      </c>
      <c r="AT121">
        <v>0.560561581665038</v>
      </c>
      <c r="AU121">
        <v>0.560561581665038</v>
      </c>
      <c r="AV121">
        <v>0.412177633577233</v>
      </c>
      <c r="AW121">
        <v>0.254517882093042</v>
      </c>
      <c r="AX121">
        <v>0.254517882093042</v>
      </c>
      <c r="AY121">
        <v>0.346316917713638</v>
      </c>
      <c r="AZ121">
        <v>0.481165983018063</v>
      </c>
      <c r="BA121">
        <v>1.42599801187353</v>
      </c>
      <c r="BB121">
        <v>1.42599801187353</v>
      </c>
      <c r="BC121">
        <v>-0.0116407455474255</v>
      </c>
      <c r="BD121">
        <v>-0.0116407455474255</v>
      </c>
      <c r="BE121">
        <v>-0.00225629821897021</v>
      </c>
      <c r="BF121">
        <v>-0.00225629821897021</v>
      </c>
      <c r="BG121">
        <v>-0.00225629821897021</v>
      </c>
      <c r="BH121">
        <v>0.0100674035620595</v>
      </c>
      <c r="BI121">
        <v>0.0100674035620595</v>
      </c>
      <c r="BJ121">
        <v>0.0100674035620595</v>
      </c>
      <c r="BK121">
        <v>0.000153304155736164</v>
      </c>
      <c r="BL121">
        <v>0.00463960237470638</v>
      </c>
      <c r="BM121">
        <v>0.00521955267154467</v>
      </c>
      <c r="BN121">
        <v>0.0164862106861787</v>
      </c>
      <c r="BO121">
        <v>0.0164862106861787</v>
      </c>
      <c r="BP121">
        <v>0.0132805586083106</v>
      </c>
      <c r="BQ121">
        <v>0.00377850890514892</v>
      </c>
      <c r="BR121">
        <v>0.00377850890514892</v>
      </c>
      <c r="BS121">
        <v>0.00468195623360424</v>
      </c>
      <c r="BT121">
        <v>0.00468195623360424</v>
      </c>
      <c r="BU121">
        <v>0.00339570178102978</v>
      </c>
      <c r="BV121">
        <v>0.00339570178102978</v>
      </c>
      <c r="BW121">
        <v>0.000251105343089353</v>
      </c>
      <c r="BX121">
        <v>0.000251105343089353</v>
      </c>
      <c r="BY121">
        <v>0.000251105343089353</v>
      </c>
      <c r="BZ121">
        <v>-0.0321789837498285</v>
      </c>
      <c r="CA121">
        <v>-0.0321789837498285</v>
      </c>
      <c r="CB121">
        <v>0.00230095029683829</v>
      </c>
      <c r="CC121">
        <v>1.8646146043076</v>
      </c>
      <c r="CD121">
        <v>3.93169502968383</v>
      </c>
      <c r="CE121">
        <v>-0.114108578185835</v>
      </c>
      <c r="CF121">
        <v>-0.0817109165401085</v>
      </c>
      <c r="CG121">
        <v>-0.0996326658125096</v>
      </c>
      <c r="CH121">
        <v>-0.191662287974598</v>
      </c>
      <c r="CI121">
        <v>-0.20650160051084</v>
      </c>
      <c r="CJ121">
        <v>-0.21277160051084</v>
      </c>
      <c r="CK121">
        <v>-0.199076998078146</v>
      </c>
      <c r="CL121">
        <v>-0.206025341460723</v>
      </c>
      <c r="CM121">
        <v>-0.206025341460723</v>
      </c>
      <c r="CN121">
        <v>-0.204835841460723</v>
      </c>
      <c r="CO121">
        <v>-0.104096903037416</v>
      </c>
      <c r="CP121">
        <v>-0.207064175065583</v>
      </c>
      <c r="CQ121">
        <v>-0.18888230229187</v>
      </c>
      <c r="CR121">
        <v>-0.362918573132683</v>
      </c>
      <c r="CS121">
        <v>-0.262984473284553</v>
      </c>
      <c r="CT121">
        <v>-0.362030543310786</v>
      </c>
      <c r="CU121">
        <v>-0.418387082700542</v>
      </c>
      <c r="CV121">
        <v>-0.386257455474255</v>
      </c>
      <c r="CW121">
        <v>-0.386257455474255</v>
      </c>
      <c r="CX121">
        <v>-0.171346122545908</v>
      </c>
      <c r="CY121">
        <v>-0.348509099765294</v>
      </c>
      <c r="CZ121">
        <v>-0.339113740715176</v>
      </c>
      <c r="DA121">
        <v>-0.585741915780759</v>
      </c>
      <c r="DB121">
        <v>-0.438303505199507</v>
      </c>
      <c r="DC121">
        <v>-0.259164373878229</v>
      </c>
      <c r="DD121">
        <v>-0.265054473284553</v>
      </c>
      <c r="DE121">
        <v>-0.172867325942981</v>
      </c>
      <c r="DF121">
        <v>-0.451057455474255</v>
      </c>
      <c r="DG121">
        <v>0.635956908394308</v>
      </c>
      <c r="DH121">
        <v>-0.0908414910948511</v>
      </c>
      <c r="DI121">
        <v>-0.62540994063234</v>
      </c>
      <c r="DJ121">
        <v>-0.31270497031617</v>
      </c>
      <c r="DK121">
        <v>-0.31270497031617</v>
      </c>
      <c r="DL121">
        <v>-0.387485964379404</v>
      </c>
      <c r="DM121">
        <v>-0.21328793248654</v>
      </c>
      <c r="DN121">
        <v>-0.51316480881127</v>
      </c>
      <c r="DO121">
        <v>-0.783512425790425</v>
      </c>
      <c r="DP121">
        <v>-0.474907455474255</v>
      </c>
      <c r="DQ121">
        <v>0.00416050050531522</v>
      </c>
      <c r="DR121">
        <v>0.00416050050531522</v>
      </c>
      <c r="DS121">
        <v>0.00416050050531522</v>
      </c>
      <c r="DT121">
        <v>0.00416050050531522</v>
      </c>
      <c r="DU121">
        <v>0.00416050050531522</v>
      </c>
      <c r="DV121">
        <v>0.00416050050531522</v>
      </c>
      <c r="DW121">
        <v>0.00416050050531522</v>
      </c>
      <c r="DX121">
        <v>0.00416050050531522</v>
      </c>
      <c r="DY121">
        <v>0.00416050050531522</v>
      </c>
      <c r="DZ121">
        <v>0.00416050050531522</v>
      </c>
      <c r="EA121">
        <v>0.00416050050531522</v>
      </c>
      <c r="EB121">
        <v>0.00416050050531522</v>
      </c>
      <c r="EC121">
        <v>0.00416050050531522</v>
      </c>
      <c r="ED121">
        <v>0.00416050050531522</v>
      </c>
      <c r="EE121">
        <v>0.00416050050531522</v>
      </c>
      <c r="EF121">
        <v>0.00416050050531522</v>
      </c>
      <c r="EG121">
        <v>0.00416050050531522</v>
      </c>
      <c r="EH121">
        <v>0.00416050050531522</v>
      </c>
      <c r="EI121">
        <v>0.00416050050531522</v>
      </c>
      <c r="EJ121">
        <v>0.00416050050531522</v>
      </c>
      <c r="EK121">
        <v>0.00416050050531522</v>
      </c>
      <c r="EL121">
        <v>0.00416050050531522</v>
      </c>
      <c r="EM121">
        <v>0.00416050050531522</v>
      </c>
      <c r="EN121">
        <v>0.00416050050531522</v>
      </c>
      <c r="EO121">
        <v>0.153073607731598</v>
      </c>
      <c r="EP121">
        <v>0.134796162032302</v>
      </c>
      <c r="EQ121">
        <v>0.0959565899213003</v>
      </c>
      <c r="ER121">
        <v>0.177682860886367</v>
      </c>
      <c r="ES121">
        <v>0.197688854397343</v>
      </c>
      <c r="ET121">
        <v>0.134796162032302</v>
      </c>
      <c r="EU121">
        <v>0.134796162032302</v>
      </c>
      <c r="EV121">
        <v>0.108142544525744</v>
      </c>
      <c r="EW121">
        <v>0.191889959961336</v>
      </c>
      <c r="EX121">
        <v>0.0240084425100089</v>
      </c>
      <c r="EY121">
        <v>0.0240084425100089</v>
      </c>
      <c r="EZ121">
        <v>0.0240084425100089</v>
      </c>
      <c r="FA121">
        <v>0.0240084425100089</v>
      </c>
      <c r="FB121">
        <v>0.0240084425100089</v>
      </c>
      <c r="FC121">
        <v>0.0240084425100089</v>
      </c>
      <c r="FD121">
        <v>0.0240084425100089</v>
      </c>
      <c r="FE121">
        <v>0.0218258568272808</v>
      </c>
      <c r="FF121">
        <v>0.0143583338395659</v>
      </c>
      <c r="FG121">
        <v>0.0268274132265573</v>
      </c>
      <c r="FH121">
        <v>0.0231748546182467</v>
      </c>
      <c r="FI121">
        <v>0.0281498913433595</v>
      </c>
      <c r="FJ121">
        <v>0.0144842841364042</v>
      </c>
      <c r="FK121">
        <v>0.0200085089051489</v>
      </c>
      <c r="FL121">
        <v>-0.454807455474255</v>
      </c>
      <c r="FM121">
        <v>-0.306843429959964</v>
      </c>
      <c r="FN121">
        <v>-0.110107618141655</v>
      </c>
      <c r="FO121">
        <v>-0.0477694887891762</v>
      </c>
      <c r="FP121">
        <v>-0.293479846058266</v>
      </c>
      <c r="FQ121">
        <v>-0.388296411707859</v>
      </c>
      <c r="FR121">
        <v>-0.354583855032448</v>
      </c>
      <c r="FS121">
        <v>-0.31199165173271</v>
      </c>
      <c r="FT121">
        <v>-0.238486237981501</v>
      </c>
      <c r="FU121">
        <v>-0.293341920613008</v>
      </c>
      <c r="FV121">
        <v>-0.180746031892863</v>
      </c>
      <c r="FW121">
        <v>-0.369765594201301</v>
      </c>
      <c r="FX121">
        <v>-0.712856555985095</v>
      </c>
      <c r="FY121">
        <v>-0.521841659478121</v>
      </c>
      <c r="FZ121">
        <v>-0.249652175065583</v>
      </c>
      <c r="GA121">
        <v>-0.39814391085048</v>
      </c>
      <c r="GB121">
        <v>-0.366109343310786</v>
      </c>
      <c r="GC121">
        <v>-0.603184661328185</v>
      </c>
      <c r="GD121">
        <v>-0.420401430622674</v>
      </c>
      <c r="GE121">
        <v>-0.523041244788076</v>
      </c>
      <c r="GF121">
        <v>-0.316355591605691</v>
      </c>
      <c r="GG121">
        <v>-0.186546131299187</v>
      </c>
      <c r="GH121">
        <v>-0.376470287449955</v>
      </c>
      <c r="GI121">
        <v>-0.621994387960796</v>
      </c>
      <c r="GJ121">
        <v>-0.586281791522855</v>
      </c>
      <c r="GK121">
        <v>-0.741036376087264</v>
      </c>
      <c r="GL121">
        <v>-0.508847424685908</v>
      </c>
      <c r="GM121">
        <v>-0.146918460306504</v>
      </c>
      <c r="GN121">
        <v>-0.0756852674306234</v>
      </c>
      <c r="GO121">
        <v>-0.151370534861246</v>
      </c>
      <c r="GP121">
        <v>-0.0712331928758808</v>
      </c>
      <c r="GQ121">
        <v>-0.350327206958446</v>
      </c>
      <c r="GR121">
        <v>-0.226723976252936</v>
      </c>
      <c r="GS121">
        <v>-0.197249859340054</v>
      </c>
      <c r="GT121">
        <v>0.118838622076485</v>
      </c>
      <c r="GU121">
        <v>0.137128417589394</v>
      </c>
      <c r="GV121">
        <v>0.137128417589394</v>
      </c>
      <c r="GW121">
        <v>0.137128417589394</v>
      </c>
      <c r="GX121">
        <v>0.0900975148419148</v>
      </c>
      <c r="GY121">
        <v>0.191979784625152</v>
      </c>
      <c r="GZ121">
        <v>0.191979784625152</v>
      </c>
      <c r="HA121">
        <v>0.171545668259005</v>
      </c>
      <c r="HB121">
        <v>0.146264305594364</v>
      </c>
      <c r="HC121">
        <v>0.146264305594364</v>
      </c>
      <c r="HD121">
        <v>0.146264305594364</v>
      </c>
      <c r="HE121">
        <v>0.153165775231255</v>
      </c>
      <c r="HF121">
        <v>0.340064060019323</v>
      </c>
      <c r="HG121">
        <v>0.0900975148419148</v>
      </c>
      <c r="HH121">
        <v>0.178694123153387</v>
      </c>
      <c r="HI121">
        <v>0.178694123153387</v>
      </c>
      <c r="HJ121">
        <v>0.194730775231255</v>
      </c>
      <c r="HK121">
        <v>0.183276023747063</v>
      </c>
      <c r="HL121">
        <v>0.0690013597956638</v>
      </c>
      <c r="HM121">
        <v>0.224395029683829</v>
      </c>
      <c r="HN121">
        <v>0.224395029683829</v>
      </c>
      <c r="HO121">
        <v>0.112197514841914</v>
      </c>
      <c r="HP121">
        <v>0.224395029683829</v>
      </c>
      <c r="HQ121">
        <v>0.0269274035620595</v>
      </c>
      <c r="HR121">
        <v>0.174636023747063</v>
      </c>
      <c r="HS121">
        <v>0.174636023747063</v>
      </c>
      <c r="HT121">
        <v>0.0698544094988255</v>
      </c>
      <c r="HU121">
        <v>0.0369223100925021</v>
      </c>
      <c r="HV121">
        <v>0.0141173538588978</v>
      </c>
      <c r="HW121">
        <v>0.0369223100925021</v>
      </c>
      <c r="HX121">
        <v>0.0141173538588978</v>
      </c>
      <c r="HY121">
        <v>0.00651570178102978</v>
      </c>
      <c r="HZ121">
        <v>0.0390942106861787</v>
      </c>
      <c r="IA121">
        <v>0.0159634693635229</v>
      </c>
      <c r="IB121">
        <v>0.0767893597956638</v>
      </c>
      <c r="IC121">
        <v>0.0767893597956638</v>
      </c>
      <c r="ID121">
        <v>0.0767893597956638</v>
      </c>
      <c r="IE121">
        <v>0.20477162612177</v>
      </c>
      <c r="IF121">
        <v>0.0814432603893404</v>
      </c>
      <c r="IG121">
        <v>0.0558468071241191</v>
      </c>
      <c r="IH121">
        <v>0.0558468071241191</v>
      </c>
      <c r="II121">
        <v>0.0558468071241191</v>
      </c>
      <c r="IJ121">
        <v>0.0558468071241191</v>
      </c>
      <c r="IK121">
        <v>0.0814432603893404</v>
      </c>
      <c r="IL121">
        <v>0.379292898384642</v>
      </c>
      <c r="IM121">
        <v>0.103135526715446</v>
      </c>
      <c r="IN121">
        <v>0.103135526715446</v>
      </c>
      <c r="IO121">
        <v>0.103135526715446</v>
      </c>
      <c r="IP121">
        <v>0.103135526715446</v>
      </c>
      <c r="IQ121">
        <v>0.10084362612177</v>
      </c>
      <c r="IR121">
        <v>0.0366704094988255</v>
      </c>
      <c r="IS121">
        <v>0.0710489184039744</v>
      </c>
      <c r="IT121">
        <v>0.0435461112798553</v>
      </c>
      <c r="IU121">
        <v>0.0595894154355914</v>
      </c>
      <c r="IV121">
        <v>0.0962598249344169</v>
      </c>
    </row>
    <row r="122" spans="1:256" ht="15">
      <c r="A122" t="s">
        <v>599</v>
      </c>
      <c r="B122">
        <v>-0.000130831290143455</v>
      </c>
      <c r="C122">
        <v>5900.21</v>
      </c>
      <c r="D122">
        <f t="shared" si="3"/>
        <v>-0.7719320864173147</v>
      </c>
      <c r="E122">
        <v>1.68778594904885</v>
      </c>
      <c r="F122">
        <v>0.506809430291349</v>
      </c>
      <c r="G122">
        <v>0.506809430291349</v>
      </c>
      <c r="H122">
        <v>0.506809430291349</v>
      </c>
      <c r="I122">
        <v>1.09808709896459</v>
      </c>
      <c r="J122">
        <v>1.05957848726221</v>
      </c>
      <c r="K122">
        <v>1.17076882234528</v>
      </c>
      <c r="L122">
        <v>1.16422821439922</v>
      </c>
      <c r="M122">
        <v>2.54429649101852</v>
      </c>
      <c r="N122">
        <v>0.774052214399223</v>
      </c>
      <c r="O122">
        <v>0.782749430291349</v>
      </c>
      <c r="P122">
        <v>1.33502263944135</v>
      </c>
      <c r="Q122">
        <v>0.774052214399223</v>
      </c>
      <c r="R122">
        <v>0.782749430291349</v>
      </c>
      <c r="S122">
        <v>1.33502263944135</v>
      </c>
      <c r="T122">
        <v>3.38196092583669</v>
      </c>
      <c r="U122">
        <v>3.38196092583669</v>
      </c>
      <c r="V122">
        <v>0.276267773657555</v>
      </c>
      <c r="W122">
        <v>0.273572478304798</v>
      </c>
      <c r="X122">
        <v>1.70211498877917</v>
      </c>
      <c r="Y122">
        <v>1.50401278487838</v>
      </c>
      <c r="Z122">
        <v>1.59003084709846</v>
      </c>
      <c r="AA122">
        <v>2.21832841531421</v>
      </c>
      <c r="AB122">
        <v>2.20368598352995</v>
      </c>
      <c r="AC122">
        <v>4.48373027738981</v>
      </c>
      <c r="AD122">
        <v>5.58487547604138</v>
      </c>
      <c r="AE122">
        <v>5.6191385157717</v>
      </c>
      <c r="AF122">
        <v>5.6191385157717</v>
      </c>
      <c r="AG122">
        <v>1.33085573464963</v>
      </c>
      <c r="AH122">
        <v>0.430014055477962</v>
      </c>
      <c r="AI122">
        <v>0.430014055477962</v>
      </c>
      <c r="AJ122">
        <v>2.40207067469296</v>
      </c>
      <c r="AK122">
        <v>2.35917655550201</v>
      </c>
      <c r="AL122">
        <v>-0.136754835059015</v>
      </c>
      <c r="AM122">
        <v>2.47854720317839</v>
      </c>
      <c r="AN122">
        <v>2.55907761772209</v>
      </c>
      <c r="AO122">
        <v>1.92641235010832</v>
      </c>
      <c r="AP122">
        <v>1.44422908548035</v>
      </c>
      <c r="AQ122">
        <v>0.871610138694906</v>
      </c>
      <c r="AR122">
        <v>1.39956476763783</v>
      </c>
      <c r="AS122">
        <v>1.32958652925594</v>
      </c>
      <c r="AT122">
        <v>1.41592806299058</v>
      </c>
      <c r="AU122">
        <v>1.41592806299058</v>
      </c>
      <c r="AV122">
        <v>1.04112357572837</v>
      </c>
      <c r="AW122">
        <v>0.961025535998058</v>
      </c>
      <c r="AX122">
        <v>0.961025535998058</v>
      </c>
      <c r="AY122">
        <v>1.22865348952562</v>
      </c>
      <c r="AZ122">
        <v>1.70706723765949</v>
      </c>
      <c r="BA122">
        <v>0.0667043178425221</v>
      </c>
      <c r="BB122">
        <v>0.0667043178425221</v>
      </c>
      <c r="BC122">
        <v>0.0281491191909457</v>
      </c>
      <c r="BD122">
        <v>0.0281491191909457</v>
      </c>
      <c r="BE122">
        <v>0.0100716476763783</v>
      </c>
      <c r="BF122">
        <v>0.0100716476763783</v>
      </c>
      <c r="BG122">
        <v>0.0100716476763783</v>
      </c>
      <c r="BH122">
        <v>0.0267672953527566</v>
      </c>
      <c r="BI122">
        <v>0.0267672953527566</v>
      </c>
      <c r="BJ122">
        <v>0.0267672953527566</v>
      </c>
      <c r="BK122">
        <v>0.0278545112448827</v>
      </c>
      <c r="BL122">
        <v>0.0178368635685044</v>
      </c>
      <c r="BM122">
        <v>0.0200664715145674</v>
      </c>
      <c r="BN122">
        <v>0.0784658860582699</v>
      </c>
      <c r="BO122">
        <v>0.0784658860582699</v>
      </c>
      <c r="BP122">
        <v>0.0632086304358285</v>
      </c>
      <c r="BQ122">
        <v>0.0609182383818915</v>
      </c>
      <c r="BR122">
        <v>0.0609182383818915</v>
      </c>
      <c r="BS122">
        <v>0.0435037668673241</v>
      </c>
      <c r="BT122">
        <v>0.0435037668673241</v>
      </c>
      <c r="BU122">
        <v>0.0131256476763783</v>
      </c>
      <c r="BV122">
        <v>0.0131256476763783</v>
      </c>
      <c r="BW122">
        <v>0.0360289430291349</v>
      </c>
      <c r="BX122">
        <v>0.0360289430291349</v>
      </c>
      <c r="BY122">
        <v>0.0360289430291349</v>
      </c>
      <c r="BZ122">
        <v>0.0549401411557897</v>
      </c>
      <c r="CA122">
        <v>0.0549401411557897</v>
      </c>
      <c r="CB122">
        <v>0.00265060794606305</v>
      </c>
      <c r="CC122">
        <v>0.300893703000239</v>
      </c>
      <c r="CD122">
        <v>0.629960794606305</v>
      </c>
      <c r="CE122">
        <v>0.0168993962533095</v>
      </c>
      <c r="CF122">
        <v>0.012101326462797</v>
      </c>
      <c r="CG122">
        <v>0.0138518247088839</v>
      </c>
      <c r="CH122">
        <v>0.0430069095978785</v>
      </c>
      <c r="CI122">
        <v>0.0513651555502018</v>
      </c>
      <c r="CJ122">
        <v>0.0479826555502018</v>
      </c>
      <c r="CK122">
        <v>0.0449889855949889</v>
      </c>
      <c r="CL122">
        <v>0.0453285101228001</v>
      </c>
      <c r="CM122">
        <v>0.0453285101228001</v>
      </c>
      <c r="CN122">
        <v>0.0459629101228001</v>
      </c>
      <c r="CO122">
        <v>0.023358200226341</v>
      </c>
      <c r="CP122">
        <v>0.0539790674692964</v>
      </c>
      <c r="CQ122">
        <v>0.0490830078738235</v>
      </c>
      <c r="CR122">
        <v>0.0480167069010312</v>
      </c>
      <c r="CS122">
        <v>0.0347947151456747</v>
      </c>
      <c r="CT122">
        <v>0.0470431421333933</v>
      </c>
      <c r="CU122">
        <v>0.055661632313985</v>
      </c>
      <c r="CV122">
        <v>0.0875411919094579</v>
      </c>
      <c r="CW122">
        <v>0.0875411919094579</v>
      </c>
      <c r="CX122">
        <v>0.0230265472285075</v>
      </c>
      <c r="CY122">
        <v>0.0463651631976843</v>
      </c>
      <c r="CZ122">
        <v>0.0451152177702826</v>
      </c>
      <c r="DA122">
        <v>0.077926285239579</v>
      </c>
      <c r="DB122">
        <v>0.0641889786486825</v>
      </c>
      <c r="DC122">
        <v>0.0316454992535486</v>
      </c>
      <c r="DD122">
        <v>0.0323647151456747</v>
      </c>
      <c r="DE122">
        <v>0.0077807787839133</v>
      </c>
      <c r="DF122">
        <v>0.0363911919094579</v>
      </c>
      <c r="DG122">
        <v>-0.480194106067906</v>
      </c>
      <c r="DH122">
        <v>0.00694823838189158</v>
      </c>
      <c r="DI122">
        <v>0.0107215892126106</v>
      </c>
      <c r="DJ122">
        <v>0.00536079460630532</v>
      </c>
      <c r="DK122">
        <v>0.00536079460630532</v>
      </c>
      <c r="DL122">
        <v>-0.0785270464724336</v>
      </c>
      <c r="DM122">
        <v>0.0117768688177201</v>
      </c>
      <c r="DN122">
        <v>-0.00509618603612394</v>
      </c>
      <c r="DO122">
        <v>-0.0828480134842367</v>
      </c>
      <c r="DP122">
        <v>-0.070858808090542</v>
      </c>
      <c r="DQ122">
        <v>0.0177460110647721</v>
      </c>
      <c r="DR122">
        <v>0.0177460110647721</v>
      </c>
      <c r="DS122">
        <v>0.0177460110647721</v>
      </c>
      <c r="DT122">
        <v>0.0177460110647721</v>
      </c>
      <c r="DU122">
        <v>0.0177460110647721</v>
      </c>
      <c r="DV122">
        <v>0.0177460110647721</v>
      </c>
      <c r="DW122">
        <v>0.0177460110647721</v>
      </c>
      <c r="DX122">
        <v>0.0177460110647721</v>
      </c>
      <c r="DY122">
        <v>0.0177460110647721</v>
      </c>
      <c r="DZ122">
        <v>0.0177460110647721</v>
      </c>
      <c r="EA122">
        <v>0.0177460110647721</v>
      </c>
      <c r="EB122">
        <v>0.0177460110647721</v>
      </c>
      <c r="EC122">
        <v>0.0177460110647721</v>
      </c>
      <c r="ED122">
        <v>0.0177460110647721</v>
      </c>
      <c r="EE122">
        <v>0.0177460110647721</v>
      </c>
      <c r="EF122">
        <v>0.0177460110647721</v>
      </c>
      <c r="EG122">
        <v>0.0177460110647721</v>
      </c>
      <c r="EH122">
        <v>0.0177460110647721</v>
      </c>
      <c r="EI122">
        <v>0.0177460110647721</v>
      </c>
      <c r="EJ122">
        <v>0.0177460110647721</v>
      </c>
      <c r="EK122">
        <v>0.0177460110647721</v>
      </c>
      <c r="EL122">
        <v>0.0177460110647721</v>
      </c>
      <c r="EM122">
        <v>0.0177460110647721</v>
      </c>
      <c r="EN122">
        <v>0.0177460110647721</v>
      </c>
      <c r="EO122">
        <v>0.365274557726938</v>
      </c>
      <c r="EP122">
        <v>0.321659685162528</v>
      </c>
      <c r="EQ122">
        <v>0.228978080963155</v>
      </c>
      <c r="ER122">
        <v>0.41070688909944</v>
      </c>
      <c r="ES122">
        <v>0.456949950007216</v>
      </c>
      <c r="ET122">
        <v>0.321659685162528</v>
      </c>
      <c r="EU122">
        <v>0.321659685162528</v>
      </c>
      <c r="EV122">
        <v>0.329041191909457</v>
      </c>
      <c r="EW122">
        <v>0.458662805104736</v>
      </c>
      <c r="EX122">
        <v>0.0574463810353952</v>
      </c>
      <c r="EY122">
        <v>0.0574463810353952</v>
      </c>
      <c r="EZ122">
        <v>0.0574463810353952</v>
      </c>
      <c r="FA122">
        <v>0.0574463810353952</v>
      </c>
      <c r="FB122">
        <v>0.0574463810353952</v>
      </c>
      <c r="FC122">
        <v>0.0574463810353952</v>
      </c>
      <c r="FD122">
        <v>0.0574463810353952</v>
      </c>
      <c r="FE122">
        <v>0.0522239827594502</v>
      </c>
      <c r="FF122">
        <v>0.223509305851188</v>
      </c>
      <c r="FG122">
        <v>0.41760949251143</v>
      </c>
      <c r="FH122">
        <v>0.360751862075601</v>
      </c>
      <c r="FI122">
        <v>0.438195875945092</v>
      </c>
      <c r="FJ122">
        <v>0.225469913797251</v>
      </c>
      <c r="FK122">
        <v>0.0677282383818915</v>
      </c>
      <c r="FL122">
        <v>0.0429911919094579</v>
      </c>
      <c r="FM122">
        <v>0.0290047241415809</v>
      </c>
      <c r="FN122">
        <v>0.0117278386669864</v>
      </c>
      <c r="FO122">
        <v>0.00508804810402065</v>
      </c>
      <c r="FP122">
        <v>0.0312592747411476</v>
      </c>
      <c r="FQ122">
        <v>0.0413584250421338</v>
      </c>
      <c r="FR122">
        <v>0.0377676160462276</v>
      </c>
      <c r="FS122">
        <v>0.0332310136094354</v>
      </c>
      <c r="FT122">
        <v>0.0254017675665756</v>
      </c>
      <c r="FU122">
        <v>0.0334231866602422</v>
      </c>
      <c r="FV122">
        <v>0.0205940847098462</v>
      </c>
      <c r="FW122">
        <v>0.0383035182952042</v>
      </c>
      <c r="FX122">
        <v>0.0738438474596598</v>
      </c>
      <c r="FY122">
        <v>0.0540568724199316</v>
      </c>
      <c r="FZ122">
        <v>0.0267630674692964</v>
      </c>
      <c r="GA122">
        <v>0.0455139870700652</v>
      </c>
      <c r="GB122">
        <v>0.0418519421333933</v>
      </c>
      <c r="GC122">
        <v>0.108667404430524</v>
      </c>
      <c r="GD122">
        <v>0.0757378879364264</v>
      </c>
      <c r="GE122">
        <v>0.0942290779677278</v>
      </c>
      <c r="GF122">
        <v>0.0569933939320934</v>
      </c>
      <c r="GG122">
        <v>0.0217733006019723</v>
      </c>
      <c r="GH122">
        <v>0.0494119051769761</v>
      </c>
      <c r="GI122">
        <v>0.081637060727178</v>
      </c>
      <c r="GJ122">
        <v>0.0769497653744214</v>
      </c>
      <c r="GK122">
        <v>0.0972613785697001</v>
      </c>
      <c r="GL122">
        <v>0.0631570468576874</v>
      </c>
      <c r="GM122">
        <v>0.0179985933301211</v>
      </c>
      <c r="GN122">
        <v>0.00927200262460785</v>
      </c>
      <c r="GO122">
        <v>0.0185440052492157</v>
      </c>
      <c r="GP122">
        <v>0.00872659070551327</v>
      </c>
      <c r="GQ122">
        <v>0.102893152179142</v>
      </c>
      <c r="GR122">
        <v>0.0389286356850442</v>
      </c>
      <c r="GS122">
        <v>0.0338679130459884</v>
      </c>
      <c r="GT122">
        <v>0.166036244042858</v>
      </c>
      <c r="GU122">
        <v>0.191589964695398</v>
      </c>
      <c r="GV122">
        <v>0.191589964695398</v>
      </c>
      <c r="GW122">
        <v>0.191589964695398</v>
      </c>
      <c r="GX122">
        <v>0.125880397303152</v>
      </c>
      <c r="GY122">
        <v>0.268225950573557</v>
      </c>
      <c r="GZ122">
        <v>0.268225950573557</v>
      </c>
      <c r="HA122">
        <v>0.239676276465202</v>
      </c>
      <c r="HB122">
        <v>0.204354236981938</v>
      </c>
      <c r="HC122">
        <v>0.204354236981938</v>
      </c>
      <c r="HD122">
        <v>0.204354236981938</v>
      </c>
      <c r="HE122">
        <v>0.213996675415359</v>
      </c>
      <c r="HF122">
        <v>0.475122971581019</v>
      </c>
      <c r="HG122">
        <v>0.125880397303152</v>
      </c>
      <c r="HH122">
        <v>0.206513419792918</v>
      </c>
      <c r="HI122">
        <v>0.206513419792918</v>
      </c>
      <c r="HJ122">
        <v>0.225046675415359</v>
      </c>
      <c r="HK122">
        <v>0.211808635685044</v>
      </c>
      <c r="HL122">
        <v>0.0856220622200807</v>
      </c>
      <c r="HM122">
        <v>0.263560794606305</v>
      </c>
      <c r="HN122">
        <v>0.263560794606305</v>
      </c>
      <c r="HO122">
        <v>0.131780397303152</v>
      </c>
      <c r="HP122">
        <v>0.263560794606305</v>
      </c>
      <c r="HQ122">
        <v>0.0316272953527566</v>
      </c>
      <c r="HR122">
        <v>0.209568635685044</v>
      </c>
      <c r="HS122">
        <v>0.209568635685044</v>
      </c>
      <c r="HT122">
        <v>0.0838274542740177</v>
      </c>
      <c r="HU122">
        <v>0.0786966701661438</v>
      </c>
      <c r="HV122">
        <v>0.0300899032988196</v>
      </c>
      <c r="HW122">
        <v>0.0786966701661438</v>
      </c>
      <c r="HX122">
        <v>0.0300899032988196</v>
      </c>
      <c r="HY122">
        <v>0.0138876476763783</v>
      </c>
      <c r="HZ122">
        <v>0.0833258860582699</v>
      </c>
      <c r="IA122">
        <v>0.0340247368071268</v>
      </c>
      <c r="IB122">
        <v>0.0877010622200807</v>
      </c>
      <c r="IC122">
        <v>0.0877010622200807</v>
      </c>
      <c r="ID122">
        <v>0.0877010622200807</v>
      </c>
      <c r="IE122">
        <v>0.233869499253548</v>
      </c>
      <c r="IF122">
        <v>0.0930162781122068</v>
      </c>
      <c r="IG122">
        <v>0.0637825907055132</v>
      </c>
      <c r="IH122">
        <v>0.0637825907055132</v>
      </c>
      <c r="II122">
        <v>0.0637825907055132</v>
      </c>
      <c r="IJ122">
        <v>0.0637825907055132</v>
      </c>
      <c r="IK122">
        <v>0.0930162781122068</v>
      </c>
      <c r="IL122">
        <v>0.433190095208277</v>
      </c>
      <c r="IM122">
        <v>0.209934715145674</v>
      </c>
      <c r="IN122">
        <v>0.209934715145674</v>
      </c>
      <c r="IO122">
        <v>0.209934715145674</v>
      </c>
      <c r="IP122">
        <v>0.209934715145674</v>
      </c>
      <c r="IQ122">
        <v>0.205269499253548</v>
      </c>
      <c r="IR122">
        <v>0.0746434542740177</v>
      </c>
      <c r="IS122">
        <v>0.144621692655909</v>
      </c>
      <c r="IT122">
        <v>0.088639101950396</v>
      </c>
      <c r="IU122">
        <v>0.121295613195278</v>
      </c>
      <c r="IV122">
        <v>0.195939067469296</v>
      </c>
    </row>
    <row r="123" spans="1:256" ht="15">
      <c r="A123" t="s">
        <v>658</v>
      </c>
      <c r="B123">
        <v>-0.000386523735630981</v>
      </c>
      <c r="C123">
        <v>4236.497882</v>
      </c>
      <c r="D123">
        <f t="shared" si="3"/>
        <v>-1.6375069873433787</v>
      </c>
      <c r="E123">
        <v>0.193592459337745</v>
      </c>
      <c r="F123">
        <v>0.139995683149373</v>
      </c>
      <c r="G123">
        <v>0.139995683149373</v>
      </c>
      <c r="H123">
        <v>0.139995683149373</v>
      </c>
      <c r="I123">
        <v>0.303323980156976</v>
      </c>
      <c r="J123">
        <v>2.23701811483443</v>
      </c>
      <c r="K123">
        <v>2.47176692935409</v>
      </c>
      <c r="L123">
        <v>2.45795817555882</v>
      </c>
      <c r="M123">
        <v>5.3716052263617</v>
      </c>
      <c r="N123">
        <v>10.0493021755588</v>
      </c>
      <c r="O123">
        <v>10.1622156831493</v>
      </c>
      <c r="P123">
        <v>17.3322234151492</v>
      </c>
      <c r="Q123">
        <v>10.0493021755588</v>
      </c>
      <c r="R123">
        <v>10.1622156831493</v>
      </c>
      <c r="S123">
        <v>17.3322234151492</v>
      </c>
      <c r="T123">
        <v>-0.0415885314978395</v>
      </c>
      <c r="U123">
        <v>-0.0415885314978395</v>
      </c>
      <c r="V123">
        <v>-6.39138283181261</v>
      </c>
      <c r="W123">
        <v>-6.3290278773559</v>
      </c>
      <c r="X123">
        <v>0.198351228314116</v>
      </c>
      <c r="Y123">
        <v>0.17526593987327</v>
      </c>
      <c r="Z123">
        <v>0.185289815117322</v>
      </c>
      <c r="AA123">
        <v>1.76331079993622</v>
      </c>
      <c r="AB123">
        <v>1.75167178475512</v>
      </c>
      <c r="AC123">
        <v>211.570495498266</v>
      </c>
      <c r="AD123">
        <v>12.2688093431485</v>
      </c>
      <c r="AE123">
        <v>12.3440781121249</v>
      </c>
      <c r="AF123">
        <v>12.3440781121249</v>
      </c>
      <c r="AG123">
        <v>0.38199428377892</v>
      </c>
      <c r="AH123">
        <v>0.0849650996533391</v>
      </c>
      <c r="AI123">
        <v>0.0849650996533391</v>
      </c>
      <c r="AJ123">
        <v>0.70623318803041</v>
      </c>
      <c r="AK123">
        <v>0.693621881101296</v>
      </c>
      <c r="AL123">
        <v>-3.8657100330717</v>
      </c>
      <c r="AM123">
        <v>0.885641403872942</v>
      </c>
      <c r="AN123">
        <v>0.914416756345348</v>
      </c>
      <c r="AO123">
        <v>-0.807752739371274</v>
      </c>
      <c r="AP123">
        <v>-0.313757571024448</v>
      </c>
      <c r="AQ123">
        <v>-0.238677250866652</v>
      </c>
      <c r="AR123">
        <v>-0.18554772283542</v>
      </c>
      <c r="AS123">
        <v>-0.176270336693649</v>
      </c>
      <c r="AT123">
        <v>-0.221082677292129</v>
      </c>
      <c r="AU123">
        <v>-0.221082677292129</v>
      </c>
      <c r="AV123">
        <v>-0.162560792126565</v>
      </c>
      <c r="AW123">
        <v>-0.316504561102937</v>
      </c>
      <c r="AX123">
        <v>-0.316504561102937</v>
      </c>
      <c r="AY123">
        <v>-0.382079105670021</v>
      </c>
      <c r="AZ123">
        <v>-0.530853270709675</v>
      </c>
      <c r="BA123">
        <v>1.65983015181097</v>
      </c>
      <c r="BB123">
        <v>1.65983015181097</v>
      </c>
      <c r="BC123">
        <v>-0.0202086930708855</v>
      </c>
      <c r="BD123">
        <v>-0.0202086930708855</v>
      </c>
      <c r="BE123">
        <v>-0.0108614772283542</v>
      </c>
      <c r="BF123">
        <v>-0.0108614772283542</v>
      </c>
      <c r="BG123">
        <v>-0.0108614772283542</v>
      </c>
      <c r="BH123">
        <v>-0.00659095445670841</v>
      </c>
      <c r="BI123">
        <v>-0.00659095445670841</v>
      </c>
      <c r="BJ123">
        <v>-0.00659095445670841</v>
      </c>
      <c r="BK123">
        <v>-0.0152914468661598</v>
      </c>
      <c r="BL123">
        <v>-0.00438596963780561</v>
      </c>
      <c r="BM123">
        <v>-0.00493421584253131</v>
      </c>
      <c r="BN123">
        <v>-0.0238408633701252</v>
      </c>
      <c r="BO123">
        <v>-0.0238408633701252</v>
      </c>
      <c r="BP123">
        <v>-0.0192051399370453</v>
      </c>
      <c r="BQ123">
        <v>-0.030007386141771</v>
      </c>
      <c r="BR123">
        <v>-0.030007386141771</v>
      </c>
      <c r="BS123">
        <v>-0.0190521702992397</v>
      </c>
      <c r="BT123">
        <v>-0.0190521702992397</v>
      </c>
      <c r="BU123">
        <v>-0.0038714772283542</v>
      </c>
      <c r="BV123">
        <v>-0.0038714772283542</v>
      </c>
      <c r="BW123">
        <v>-0.0191744316850626</v>
      </c>
      <c r="BX123">
        <v>-0.0191744316850626</v>
      </c>
      <c r="BY123">
        <v>-0.0191744316850626</v>
      </c>
      <c r="BZ123">
        <v>-0.088392131159104</v>
      </c>
      <c r="CA123">
        <v>-0.088392131159104</v>
      </c>
      <c r="CB123">
        <v>0.000403753795274298</v>
      </c>
      <c r="CC123">
        <v>0.619406332932221</v>
      </c>
      <c r="CD123">
        <v>1.35487537952742</v>
      </c>
      <c r="CE123">
        <v>-0.186114598948082</v>
      </c>
      <c r="CF123">
        <v>-0.133273016834682</v>
      </c>
      <c r="CG123">
        <v>-0.161895889746186</v>
      </c>
      <c r="CH123">
        <v>-0.320710668390647</v>
      </c>
      <c r="CI123">
        <v>-0.34850031188987</v>
      </c>
      <c r="CJ123">
        <v>-0.35617281188987</v>
      </c>
      <c r="CK123">
        <v>-0.333223311928918</v>
      </c>
      <c r="CL123">
        <v>-0.344181524034748</v>
      </c>
      <c r="CM123">
        <v>-0.344181524034748</v>
      </c>
      <c r="CN123">
        <v>-0.342754124034748</v>
      </c>
      <c r="CO123">
        <v>-0.174186522050445</v>
      </c>
      <c r="CP123">
        <v>-0.350972681196958</v>
      </c>
      <c r="CQ123">
        <v>-0.319712334661516</v>
      </c>
      <c r="CR123">
        <v>-0.591098378626932</v>
      </c>
      <c r="CS123">
        <v>-0.428332158425313</v>
      </c>
      <c r="CT123">
        <v>-0.589602430904096</v>
      </c>
      <c r="CU123">
        <v>-0.678050084173412</v>
      </c>
      <c r="CV123">
        <v>-0.646836930708855</v>
      </c>
      <c r="CW123">
        <v>-0.646836930708855</v>
      </c>
      <c r="CX123">
        <v>-0.279196876837871</v>
      </c>
      <c r="CY123">
        <v>-0.56480382450094</v>
      </c>
      <c r="CZ123">
        <v>-0.549577436645818</v>
      </c>
      <c r="DA123">
        <v>-0.949270117842777</v>
      </c>
      <c r="DB123">
        <v>-0.715015423303189</v>
      </c>
      <c r="DC123">
        <v>-0.423741666015861</v>
      </c>
      <c r="DD123">
        <v>-0.433372158425313</v>
      </c>
      <c r="DE123">
        <v>-0.299038273082561</v>
      </c>
      <c r="DF123">
        <v>-0.756336930708855</v>
      </c>
      <c r="DG123">
        <v>-0.194877698031641</v>
      </c>
      <c r="DH123">
        <v>-0.151897386141771</v>
      </c>
      <c r="DI123">
        <v>-1.10784924094514</v>
      </c>
      <c r="DJ123">
        <v>-0.55392462047257</v>
      </c>
      <c r="DK123">
        <v>-0.55392462047257</v>
      </c>
      <c r="DL123">
        <v>-0.740309544567084</v>
      </c>
      <c r="DM123">
        <v>-0.287108526078816</v>
      </c>
      <c r="DN123">
        <v>-0.93203390887517</v>
      </c>
      <c r="DO123">
        <v>-1.57831155118142</v>
      </c>
      <c r="DP123">
        <v>-1.02093693070885</v>
      </c>
      <c r="DQ123">
        <v>-0.00710011796788492</v>
      </c>
      <c r="DR123">
        <v>-0.00710011796788492</v>
      </c>
      <c r="DS123">
        <v>-0.00710011796788492</v>
      </c>
      <c r="DT123">
        <v>-0.00710011796788492</v>
      </c>
      <c r="DU123">
        <v>-0.00710011796788492</v>
      </c>
      <c r="DV123">
        <v>-0.00710011796788492</v>
      </c>
      <c r="DW123">
        <v>-0.00710011796788492</v>
      </c>
      <c r="DX123">
        <v>-0.00710011796788492</v>
      </c>
      <c r="DY123">
        <v>-0.00710011796788492</v>
      </c>
      <c r="DZ123">
        <v>-0.00710011796788492</v>
      </c>
      <c r="EA123">
        <v>-0.00710011796788492</v>
      </c>
      <c r="EB123">
        <v>-0.00710011796788492</v>
      </c>
      <c r="EC123">
        <v>-0.00710011796788492</v>
      </c>
      <c r="ED123">
        <v>-0.00710011796788492</v>
      </c>
      <c r="EE123">
        <v>-0.00710011796788492</v>
      </c>
      <c r="EF123">
        <v>-0.00710011796788492</v>
      </c>
      <c r="EG123">
        <v>-0.00710011796788492</v>
      </c>
      <c r="EH123">
        <v>-0.00710011796788492</v>
      </c>
      <c r="EI123">
        <v>-0.00710011796788492</v>
      </c>
      <c r="EJ123">
        <v>-0.00710011796788492</v>
      </c>
      <c r="EK123">
        <v>-0.00710011796788492</v>
      </c>
      <c r="EL123">
        <v>-0.00710011796788492</v>
      </c>
      <c r="EM123">
        <v>-0.00710011796788492</v>
      </c>
      <c r="EN123">
        <v>-0.00710011796788492</v>
      </c>
      <c r="EO123">
        <v>-0.0733643897198928</v>
      </c>
      <c r="EP123">
        <v>-0.0646044625891593</v>
      </c>
      <c r="EQ123">
        <v>-0.0459896174363507</v>
      </c>
      <c r="ER123">
        <v>-0.0773797799199174</v>
      </c>
      <c r="ES123">
        <v>-0.0860922655656128</v>
      </c>
      <c r="ET123">
        <v>-0.0646044625891593</v>
      </c>
      <c r="EU123">
        <v>-0.0646044625891593</v>
      </c>
      <c r="EV123">
        <v>-0.0951369307088552</v>
      </c>
      <c r="EW123">
        <v>-0.0925657333545917</v>
      </c>
      <c r="EX123">
        <v>-0.0115936289795602</v>
      </c>
      <c r="EY123">
        <v>-0.0115936289795602</v>
      </c>
      <c r="EZ123">
        <v>-0.0115936289795602</v>
      </c>
      <c r="FA123">
        <v>-0.0115936289795602</v>
      </c>
      <c r="FB123">
        <v>-0.0115936289795602</v>
      </c>
      <c r="FC123">
        <v>-0.0115936289795602</v>
      </c>
      <c r="FD123">
        <v>-0.0115936289795602</v>
      </c>
      <c r="FE123">
        <v>-0.0105396627086911</v>
      </c>
      <c r="FF123">
        <v>-0.13295206733873</v>
      </c>
      <c r="FG123">
        <v>-0.248410441606574</v>
      </c>
      <c r="FH123">
        <v>-0.214589301669529</v>
      </c>
      <c r="FI123">
        <v>-0.260656026756194</v>
      </c>
      <c r="FJ123">
        <v>-0.134118313543455</v>
      </c>
      <c r="FK123">
        <v>-0.014557386141771</v>
      </c>
      <c r="FL123">
        <v>-0.743286930708855</v>
      </c>
      <c r="FM123">
        <v>-0.50147091591824</v>
      </c>
      <c r="FN123">
        <v>-0.179836286168866</v>
      </c>
      <c r="FO123">
        <v>-0.0780208272689968</v>
      </c>
      <c r="FP123">
        <v>-0.479334004960755</v>
      </c>
      <c r="FQ123">
        <v>-0.634195760409615</v>
      </c>
      <c r="FR123">
        <v>-0.579133802916687</v>
      </c>
      <c r="FS123">
        <v>-0.509568919119818</v>
      </c>
      <c r="FT123">
        <v>-0.389514186800417</v>
      </c>
      <c r="FU123">
        <v>-0.480966374267844</v>
      </c>
      <c r="FV123">
        <v>-0.296353018488267</v>
      </c>
      <c r="FW123">
        <v>-0.591813892289919</v>
      </c>
      <c r="FX123">
        <v>-1.14093474259872</v>
      </c>
      <c r="FY123">
        <v>-0.835213304044314</v>
      </c>
      <c r="FZ123">
        <v>-0.411284681196958</v>
      </c>
      <c r="GA123">
        <v>-0.652752333608205</v>
      </c>
      <c r="GB123">
        <v>-0.600232030904096</v>
      </c>
      <c r="GC123">
        <v>-0.962728810913662</v>
      </c>
      <c r="GD123">
        <v>-0.670992807606492</v>
      </c>
      <c r="GE123">
        <v>-0.83481379407898</v>
      </c>
      <c r="GF123">
        <v>-0.504927698031641</v>
      </c>
      <c r="GG123">
        <v>-0.305124510897719</v>
      </c>
      <c r="GH123">
        <v>-0.603183144897801</v>
      </c>
      <c r="GI123">
        <v>-0.996563456787671</v>
      </c>
      <c r="GJ123">
        <v>-0.939344502330963</v>
      </c>
      <c r="GK123">
        <v>-1.18729330497669</v>
      </c>
      <c r="GL123">
        <v>-0.809404231701006</v>
      </c>
      <c r="GM123">
        <v>-0.238552687133922</v>
      </c>
      <c r="GN123">
        <v>-0.122890778220505</v>
      </c>
      <c r="GO123">
        <v>-0.24578155644101</v>
      </c>
      <c r="GP123">
        <v>-0.115661908913416</v>
      </c>
      <c r="GQ123">
        <v>-0.582790699685226</v>
      </c>
      <c r="GR123">
        <v>-0.362819696378056</v>
      </c>
      <c r="GS123">
        <v>-0.315653135848908</v>
      </c>
      <c r="GT123">
        <v>0.00671066279833998</v>
      </c>
      <c r="GU123">
        <v>0.00774346382037411</v>
      </c>
      <c r="GV123">
        <v>0.00774346382037411</v>
      </c>
      <c r="GW123">
        <v>0.00774346382037411</v>
      </c>
      <c r="GX123">
        <v>0.00508768976371492</v>
      </c>
      <c r="GY123">
        <v>0.0108408493485237</v>
      </c>
      <c r="GZ123">
        <v>0.0108408493485237</v>
      </c>
      <c r="HA123">
        <v>0.00968696131011321</v>
      </c>
      <c r="HB123">
        <v>0.0082593555624148</v>
      </c>
      <c r="HC123">
        <v>0.0082593555624148</v>
      </c>
      <c r="HD123">
        <v>0.0082593555624148</v>
      </c>
      <c r="HE123">
        <v>0.00864907259831536</v>
      </c>
      <c r="HF123">
        <v>0.0192029762441656</v>
      </c>
      <c r="HG123">
        <v>0.00508768976371492</v>
      </c>
      <c r="HH123">
        <v>0.0310247960313952</v>
      </c>
      <c r="HI123">
        <v>0.0310247960313952</v>
      </c>
      <c r="HJ123">
        <v>0.0338090725983153</v>
      </c>
      <c r="HK123">
        <v>0.0318203036219438</v>
      </c>
      <c r="HL123">
        <v>0.00916587524405185</v>
      </c>
      <c r="HM123">
        <v>0.0369753795274298</v>
      </c>
      <c r="HN123">
        <v>0.0369753795274298</v>
      </c>
      <c r="HO123">
        <v>0.0184876897637149</v>
      </c>
      <c r="HP123">
        <v>0.0369753795274298</v>
      </c>
      <c r="HQ123">
        <v>0.00443704554329158</v>
      </c>
      <c r="HR123">
        <v>0.0266203036219438</v>
      </c>
      <c r="HS123">
        <v>0.0266203036219438</v>
      </c>
      <c r="HT123">
        <v>0.0106481214487775</v>
      </c>
      <c r="HU123">
        <v>-0.0121803709606738</v>
      </c>
      <c r="HV123">
        <v>-0.00465720066143412</v>
      </c>
      <c r="HW123">
        <v>-0.0121803709606738</v>
      </c>
      <c r="HX123">
        <v>-0.00465720066143412</v>
      </c>
      <c r="HY123">
        <v>-0.0021494772283542</v>
      </c>
      <c r="HZ123">
        <v>-0.0128968633701252</v>
      </c>
      <c r="IA123">
        <v>-0.00526621920946781</v>
      </c>
      <c r="IB123">
        <v>0.0138518752440518</v>
      </c>
      <c r="IC123">
        <v>0.0138518752440518</v>
      </c>
      <c r="ID123">
        <v>0.0138518752440518</v>
      </c>
      <c r="IE123">
        <v>0.0369383339841382</v>
      </c>
      <c r="IF123">
        <v>0.0146913828346004</v>
      </c>
      <c r="IG123">
        <v>0.0100740910865831</v>
      </c>
      <c r="IH123">
        <v>0.0100740910865831</v>
      </c>
      <c r="II123">
        <v>0.0100740910865831</v>
      </c>
      <c r="IJ123">
        <v>0.0100740910865831</v>
      </c>
      <c r="IK123">
        <v>0.0146913828346004</v>
      </c>
      <c r="IL123">
        <v>0.0684198686297106</v>
      </c>
      <c r="IM123">
        <v>-0.0285521584253131</v>
      </c>
      <c r="IN123">
        <v>-0.0285521584253131</v>
      </c>
      <c r="IO123">
        <v>-0.0285521584253131</v>
      </c>
      <c r="IP123">
        <v>-0.0285521584253131</v>
      </c>
      <c r="IQ123">
        <v>-0.0279176660158617</v>
      </c>
      <c r="IR123">
        <v>-0.0101518785512224</v>
      </c>
      <c r="IS123">
        <v>-0.0196692646929934</v>
      </c>
      <c r="IT123">
        <v>-0.0120553557795766</v>
      </c>
      <c r="IU123">
        <v>-0.0164968026457364</v>
      </c>
      <c r="IV123">
        <v>-0.0266486811969589</v>
      </c>
    </row>
    <row r="124" spans="1:256" ht="15">
      <c r="A124" t="s">
        <v>745</v>
      </c>
      <c r="B124">
        <v>-0.000366668155579326</v>
      </c>
      <c r="C124">
        <v>4952.99</v>
      </c>
      <c r="D124">
        <f t="shared" si="3"/>
        <v>-1.816103707902846</v>
      </c>
      <c r="E124">
        <v>6.4453331413831</v>
      </c>
      <c r="F124">
        <v>2.13057031705086</v>
      </c>
      <c r="G124">
        <v>2.13057031705086</v>
      </c>
      <c r="H124">
        <v>2.13057031705086</v>
      </c>
      <c r="I124">
        <v>4.61623568694353</v>
      </c>
      <c r="J124">
        <v>1.95817528534577</v>
      </c>
      <c r="K124">
        <v>2.16366281528946</v>
      </c>
      <c r="L124">
        <v>2.15157531352807</v>
      </c>
      <c r="M124">
        <v>4.70203818518214</v>
      </c>
      <c r="N124">
        <v>-1.40379668647192</v>
      </c>
      <c r="O124">
        <v>-1.41956968294913</v>
      </c>
      <c r="P124">
        <v>-2.42115495925214</v>
      </c>
      <c r="Q124">
        <v>-1.40379668647192</v>
      </c>
      <c r="R124">
        <v>-1.41956968294913</v>
      </c>
      <c r="S124">
        <v>-2.42115495925214</v>
      </c>
      <c r="T124">
        <v>11.9384399219163</v>
      </c>
      <c r="U124">
        <v>11.9384399219163</v>
      </c>
      <c r="V124">
        <v>-4.85665283348577</v>
      </c>
      <c r="W124">
        <v>-4.80927085462249</v>
      </c>
      <c r="X124">
        <v>6.50812565019007</v>
      </c>
      <c r="Y124">
        <v>5.75067151632415</v>
      </c>
      <c r="Z124">
        <v>6.07956607445014</v>
      </c>
      <c r="AA124">
        <v>17.7227740674045</v>
      </c>
      <c r="AB124">
        <v>17.6057920603589</v>
      </c>
      <c r="AC124">
        <v>-6.67431360849899</v>
      </c>
      <c r="AD124">
        <v>10.3989939355358</v>
      </c>
      <c r="AE124">
        <v>10.4627914443428</v>
      </c>
      <c r="AF124">
        <v>10.4627914443428</v>
      </c>
      <c r="AG124">
        <v>5.56033582785502</v>
      </c>
      <c r="AH124">
        <v>1.6691912783002</v>
      </c>
      <c r="AI124">
        <v>1.6691912783002</v>
      </c>
      <c r="AJ124">
        <v>10.1232614795706</v>
      </c>
      <c r="AK124">
        <v>9.94248895314978</v>
      </c>
      <c r="AL124">
        <v>-1.6643238550941</v>
      </c>
      <c r="AM124">
        <v>11.1349859637181</v>
      </c>
      <c r="AN124">
        <v>11.4967725112757</v>
      </c>
      <c r="AO124">
        <v>2.96508912928915</v>
      </c>
      <c r="AP124">
        <v>4.52256112729195</v>
      </c>
      <c r="AQ124">
        <v>2.6352431957505</v>
      </c>
      <c r="AR124">
        <v>3.8901010568362</v>
      </c>
      <c r="AS124">
        <v>3.69559600399439</v>
      </c>
      <c r="AT124">
        <v>4.32714707797293</v>
      </c>
      <c r="AU124">
        <v>4.32714707797293</v>
      </c>
      <c r="AV124">
        <v>3.18262579262715</v>
      </c>
      <c r="AW124">
        <v>2.82330328382018</v>
      </c>
      <c r="AX124">
        <v>2.82330328382018</v>
      </c>
      <c r="AY124">
        <v>3.63605849518742</v>
      </c>
      <c r="AZ124">
        <v>5.05186888269403</v>
      </c>
      <c r="BA124">
        <v>-0.308099929544252</v>
      </c>
      <c r="BB124">
        <v>-0.308099929544252</v>
      </c>
      <c r="BC124">
        <v>-0.155917473579094</v>
      </c>
      <c r="BD124">
        <v>-0.155917473579094</v>
      </c>
      <c r="BE124">
        <v>0.026319010568362</v>
      </c>
      <c r="BF124">
        <v>0.026319010568362</v>
      </c>
      <c r="BG124">
        <v>0.026319010568362</v>
      </c>
      <c r="BH124">
        <v>0.0836220211367241</v>
      </c>
      <c r="BI124">
        <v>0.0836220211367241</v>
      </c>
      <c r="BJ124">
        <v>0.0836220211367241</v>
      </c>
      <c r="BK124">
        <v>0.0707770246595115</v>
      </c>
      <c r="BL124">
        <v>0.0500600140911494</v>
      </c>
      <c r="BM124">
        <v>0.0563175158525431</v>
      </c>
      <c r="BN124">
        <v>0.215802063410172</v>
      </c>
      <c r="BO124">
        <v>0.215802063410172</v>
      </c>
      <c r="BP124">
        <v>0.173840551080416</v>
      </c>
      <c r="BQ124">
        <v>0.15934505284181</v>
      </c>
      <c r="BR124">
        <v>0.15934505284181</v>
      </c>
      <c r="BS124">
        <v>0.115741536989267</v>
      </c>
      <c r="BT124">
        <v>0.115741536989267</v>
      </c>
      <c r="BU124">
        <v>0.037743010568362</v>
      </c>
      <c r="BV124">
        <v>0.037743010568362</v>
      </c>
      <c r="BW124">
        <v>0.0910170317050862</v>
      </c>
      <c r="BX124">
        <v>0.0910170317050862</v>
      </c>
      <c r="BY124">
        <v>0.0910170317050862</v>
      </c>
      <c r="BZ124">
        <v>0.12868951675682</v>
      </c>
      <c r="CA124">
        <v>0.12868951675682</v>
      </c>
      <c r="CB124">
        <v>0.0103625017613936</v>
      </c>
      <c r="CC124">
        <v>1.34330998489917</v>
      </c>
      <c r="CD124">
        <v>1.97185017613936</v>
      </c>
      <c r="CE124">
        <v>-0.0338498298965315</v>
      </c>
      <c r="CF124">
        <v>-0.0242391998002801</v>
      </c>
      <c r="CG124">
        <v>-0.0333418195489689</v>
      </c>
      <c r="CH124">
        <v>-0.018141769304589</v>
      </c>
      <c r="CI124">
        <v>-0.00606360468502143</v>
      </c>
      <c r="CJ124">
        <v>-0.0193461046850215</v>
      </c>
      <c r="CK124">
        <v>-0.0179535139851801</v>
      </c>
      <c r="CL124">
        <v>-0.0219263103214812</v>
      </c>
      <c r="CM124">
        <v>-0.0219263103214812</v>
      </c>
      <c r="CN124">
        <v>-0.0193887103214812</v>
      </c>
      <c r="CO124">
        <v>-0.00985327901583475</v>
      </c>
      <c r="CP124">
        <v>0.000546147957069101</v>
      </c>
      <c r="CQ124" s="1">
        <v>-3.81152533835017E-05</v>
      </c>
      <c r="CR124">
        <v>-0.124882881234905</v>
      </c>
      <c r="CS124">
        <v>-0.0904948414745688</v>
      </c>
      <c r="CT124">
        <v>-0.127122382291741</v>
      </c>
      <c r="CU124">
        <v>-0.1402909990014</v>
      </c>
      <c r="CV124">
        <v>-0.0341247357909482</v>
      </c>
      <c r="CW124">
        <v>-0.0341247357909482</v>
      </c>
      <c r="CX124">
        <v>-0.0578884964300516</v>
      </c>
      <c r="CY124">
        <v>-0.11685994092257</v>
      </c>
      <c r="CZ124">
        <v>-0.11370954655903</v>
      </c>
      <c r="DA124">
        <v>-0.196407398601961</v>
      </c>
      <c r="DB124">
        <v>-0.13208368619371</v>
      </c>
      <c r="DC124">
        <v>-0.0971078449973563</v>
      </c>
      <c r="DD124">
        <v>-0.0993148414745689</v>
      </c>
      <c r="DE124">
        <v>-0.1042027311763</v>
      </c>
      <c r="DF124">
        <v>-0.226874735790948</v>
      </c>
      <c r="DG124">
        <v>-0.612618551843211</v>
      </c>
      <c r="DH124">
        <v>-0.0478049471581896</v>
      </c>
      <c r="DI124">
        <v>-0.411699647721264</v>
      </c>
      <c r="DJ124">
        <v>-0.205849823860632</v>
      </c>
      <c r="DK124">
        <v>-0.205849823860632</v>
      </c>
      <c r="DL124">
        <v>-0.513059788632758</v>
      </c>
      <c r="DM124">
        <v>-0.247239396077772</v>
      </c>
      <c r="DN124">
        <v>-0.37476160405535</v>
      </c>
      <c r="DO124">
        <v>-0.75537455965158</v>
      </c>
      <c r="DP124">
        <v>-0.517424735790948</v>
      </c>
      <c r="DQ124">
        <v>0.0523322348661626</v>
      </c>
      <c r="DR124">
        <v>0.0523322348661626</v>
      </c>
      <c r="DS124">
        <v>0.0523322348661626</v>
      </c>
      <c r="DT124">
        <v>0.0523322348661626</v>
      </c>
      <c r="DU124">
        <v>0.0523322348661626</v>
      </c>
      <c r="DV124">
        <v>0.0523322348661626</v>
      </c>
      <c r="DW124">
        <v>0.0523322348661626</v>
      </c>
      <c r="DX124">
        <v>0.0523322348661626</v>
      </c>
      <c r="DY124">
        <v>0.0523322348661626</v>
      </c>
      <c r="DZ124">
        <v>0.0523322348661626</v>
      </c>
      <c r="EA124">
        <v>0.0523322348661626</v>
      </c>
      <c r="EB124">
        <v>0.0523322348661626</v>
      </c>
      <c r="EC124">
        <v>0.0523322348661626</v>
      </c>
      <c r="ED124">
        <v>0.0523322348661626</v>
      </c>
      <c r="EE124">
        <v>0.0523322348661626</v>
      </c>
      <c r="EF124">
        <v>0.0523322348661626</v>
      </c>
      <c r="EG124">
        <v>0.0523322348661626</v>
      </c>
      <c r="EH124">
        <v>0.0523322348661626</v>
      </c>
      <c r="EI124">
        <v>0.0523322348661626</v>
      </c>
      <c r="EJ124">
        <v>0.0523322348661626</v>
      </c>
      <c r="EK124">
        <v>0.0523322348661626</v>
      </c>
      <c r="EL124">
        <v>0.0523322348661626</v>
      </c>
      <c r="EM124">
        <v>0.0523322348661626</v>
      </c>
      <c r="EN124">
        <v>0.0523322348661626</v>
      </c>
      <c r="EO124">
        <v>1.1610566832321</v>
      </c>
      <c r="EP124">
        <v>1.02242304941334</v>
      </c>
      <c r="EQ124">
        <v>0.727826577548482</v>
      </c>
      <c r="ER124">
        <v>1.31371464178665</v>
      </c>
      <c r="ES124">
        <v>1.46163080245487</v>
      </c>
      <c r="ET124">
        <v>1.02242304941334</v>
      </c>
      <c r="EU124">
        <v>1.02242304941334</v>
      </c>
      <c r="EV124">
        <v>1.00477526420905</v>
      </c>
      <c r="EW124">
        <v>1.45793535580152</v>
      </c>
      <c r="EX124">
        <v>0.18252689456326</v>
      </c>
      <c r="EY124">
        <v>0.18252689456326</v>
      </c>
      <c r="EZ124">
        <v>0.18252689456326</v>
      </c>
      <c r="FA124">
        <v>0.18252689456326</v>
      </c>
      <c r="FB124">
        <v>0.18252689456326</v>
      </c>
      <c r="FC124">
        <v>0.18252689456326</v>
      </c>
      <c r="FD124">
        <v>0.18252689456326</v>
      </c>
      <c r="FE124">
        <v>0.165933540512054</v>
      </c>
      <c r="FF124">
        <v>0.616341200798879</v>
      </c>
      <c r="FG124">
        <v>1.15158487517685</v>
      </c>
      <c r="FH124">
        <v>0.994796324096436</v>
      </c>
      <c r="FI124">
        <v>1.20835314367148</v>
      </c>
      <c r="FJ124">
        <v>0.621747702560273</v>
      </c>
      <c r="FK124">
        <v>0.19387505284181</v>
      </c>
      <c r="FL124">
        <v>-0.222224735790948</v>
      </c>
      <c r="FM124">
        <v>-0.149927621746959</v>
      </c>
      <c r="FN124">
        <v>-0.0449750455682192</v>
      </c>
      <c r="FO124">
        <v>-0.0195121370466823</v>
      </c>
      <c r="FP124">
        <v>-0.119876078264116</v>
      </c>
      <c r="FQ124">
        <v>-0.158605272780215</v>
      </c>
      <c r="FR124">
        <v>-0.144834892507824</v>
      </c>
      <c r="FS124">
        <v>-0.127437492431545</v>
      </c>
      <c r="FT124">
        <v>-0.0974131454447788</v>
      </c>
      <c r="FU124">
        <v>-0.117067325622025</v>
      </c>
      <c r="FV124">
        <v>-0.0721323925549855</v>
      </c>
      <c r="FW124">
        <v>-0.168055887575922</v>
      </c>
      <c r="FX124">
        <v>-0.323988340475969</v>
      </c>
      <c r="FY124">
        <v>-0.237173400210795</v>
      </c>
      <c r="FZ124">
        <v>-0.10495785204293</v>
      </c>
      <c r="GA124">
        <v>-0.158273425742268</v>
      </c>
      <c r="GB124">
        <v>-0.145538782291741</v>
      </c>
      <c r="GC124">
        <v>-0.142105872181055</v>
      </c>
      <c r="GD124">
        <v>-0.099043486671645</v>
      </c>
      <c r="GE124">
        <v>-0.123224672380775</v>
      </c>
      <c r="GF124">
        <v>-0.0745310518432111</v>
      </c>
      <c r="GG124">
        <v>-0.0729223890321981</v>
      </c>
      <c r="GH124">
        <v>-0.118340527183699</v>
      </c>
      <c r="GI124">
        <v>-0.19551913186872</v>
      </c>
      <c r="GJ124">
        <v>-0.184293153005445</v>
      </c>
      <c r="GK124">
        <v>-0.232939061412973</v>
      </c>
      <c r="GL124">
        <v>-0.211281451443771</v>
      </c>
      <c r="GM124">
        <v>-0.0535341628110128</v>
      </c>
      <c r="GN124">
        <v>-0.0275782050844611</v>
      </c>
      <c r="GO124">
        <v>-0.0551564101689223</v>
      </c>
      <c r="GP124">
        <v>-0.0259559577265516</v>
      </c>
      <c r="GQ124">
        <v>0.0197927554020835</v>
      </c>
      <c r="GR124">
        <v>-0.0575598590885056</v>
      </c>
      <c r="GS124">
        <v>-0.0500770774069999</v>
      </c>
      <c r="GT124">
        <v>0.606179541163913</v>
      </c>
      <c r="GU124">
        <v>0.699473284042058</v>
      </c>
      <c r="GV124">
        <v>0.699473284042058</v>
      </c>
      <c r="GW124">
        <v>0.699473284042058</v>
      </c>
      <c r="GX124">
        <v>0.459575088069683</v>
      </c>
      <c r="GY124">
        <v>0.979262597658882</v>
      </c>
      <c r="GZ124">
        <v>0.979262597658882</v>
      </c>
      <c r="HA124">
        <v>0.875030967684678</v>
      </c>
      <c r="HB124">
        <v>0.746074197972324</v>
      </c>
      <c r="HC124">
        <v>0.746074197972324</v>
      </c>
      <c r="HD124">
        <v>0.746074197972324</v>
      </c>
      <c r="HE124">
        <v>0.781277649718462</v>
      </c>
      <c r="HF124">
        <v>1.73462021241021</v>
      </c>
      <c r="HG124">
        <v>0.459575088069683</v>
      </c>
      <c r="HH124">
        <v>0.806403137388707</v>
      </c>
      <c r="HI124">
        <v>0.806403137388707</v>
      </c>
      <c r="HJ124">
        <v>0.878772649718462</v>
      </c>
      <c r="HK124">
        <v>0.827080140911494</v>
      </c>
      <c r="HL124">
        <v>0.325693558125991</v>
      </c>
      <c r="HM124">
        <v>1.02285017613936</v>
      </c>
      <c r="HN124">
        <v>1.02285017613936</v>
      </c>
      <c r="HO124">
        <v>0.511425088069683</v>
      </c>
      <c r="HP124">
        <v>1.02285017613936</v>
      </c>
      <c r="HQ124">
        <v>0.122742021136724</v>
      </c>
      <c r="HR124">
        <v>0.806760140911494</v>
      </c>
      <c r="HS124">
        <v>0.806760140911494</v>
      </c>
      <c r="HT124">
        <v>0.322704056364597</v>
      </c>
      <c r="HU124">
        <v>0.255833059887385</v>
      </c>
      <c r="HV124">
        <v>0.0978185228981178</v>
      </c>
      <c r="HW124">
        <v>0.255833059887385</v>
      </c>
      <c r="HX124">
        <v>0.0978185228981178</v>
      </c>
      <c r="HY124">
        <v>0.045147010568362</v>
      </c>
      <c r="HZ124">
        <v>0.270882063410172</v>
      </c>
      <c r="IA124">
        <v>0.110610175892487</v>
      </c>
      <c r="IB124">
        <v>0.343975558125991</v>
      </c>
      <c r="IC124">
        <v>0.343975558125991</v>
      </c>
      <c r="ID124">
        <v>0.343975558125991</v>
      </c>
      <c r="IE124">
        <v>0.917268155002643</v>
      </c>
      <c r="IF124">
        <v>0.364822561648778</v>
      </c>
      <c r="IG124">
        <v>0.250164042273448</v>
      </c>
      <c r="IH124">
        <v>0.250164042273448</v>
      </c>
      <c r="II124">
        <v>0.250164042273448</v>
      </c>
      <c r="IJ124">
        <v>0.250164042273448</v>
      </c>
      <c r="IK124">
        <v>0.364822561648778</v>
      </c>
      <c r="IL124">
        <v>1.69903078710716</v>
      </c>
      <c r="IM124">
        <v>0.689895158525431</v>
      </c>
      <c r="IN124">
        <v>0.689895158525431</v>
      </c>
      <c r="IO124">
        <v>0.689895158525431</v>
      </c>
      <c r="IP124">
        <v>0.689895158525431</v>
      </c>
      <c r="IQ124">
        <v>0.674564155002643</v>
      </c>
      <c r="IR124">
        <v>0.245296056364597</v>
      </c>
      <c r="IS124">
        <v>0.475261109206408</v>
      </c>
      <c r="IT124">
        <v>0.291289066932959</v>
      </c>
      <c r="IU124">
        <v>0.398606091592471</v>
      </c>
      <c r="IV124">
        <v>0.643902147957069</v>
      </c>
    </row>
    <row r="125" spans="1:256" ht="15">
      <c r="A125" t="s">
        <v>613</v>
      </c>
      <c r="B125">
        <v>-0.000199824615544517</v>
      </c>
      <c r="C125">
        <v>11834.70382</v>
      </c>
      <c r="D125">
        <f t="shared" si="3"/>
        <v>-2.364865140914727</v>
      </c>
      <c r="E125">
        <v>2.15659411125328</v>
      </c>
      <c r="F125">
        <v>0.66403391979258</v>
      </c>
      <c r="G125">
        <v>0.66403391979258</v>
      </c>
      <c r="H125">
        <v>0.66403391979258</v>
      </c>
      <c r="I125">
        <v>1.43874015955059</v>
      </c>
      <c r="J125">
        <v>0.765300527813322</v>
      </c>
      <c r="K125">
        <v>0.845609842460398</v>
      </c>
      <c r="L125">
        <v>0.840885765128218</v>
      </c>
      <c r="M125">
        <v>1.8376660822184</v>
      </c>
      <c r="N125">
        <v>-0.196320234871781</v>
      </c>
      <c r="O125">
        <v>-0.198526080207419</v>
      </c>
      <c r="P125">
        <v>-0.338597259020432</v>
      </c>
      <c r="Q125">
        <v>-0.196320234871781</v>
      </c>
      <c r="R125">
        <v>-0.198526080207419</v>
      </c>
      <c r="S125">
        <v>-0.338597259020432</v>
      </c>
      <c r="T125">
        <v>4.23785633174887</v>
      </c>
      <c r="U125">
        <v>4.23785633174887</v>
      </c>
      <c r="V125">
        <v>-0.860904881417369</v>
      </c>
      <c r="W125">
        <v>-0.852505809403541</v>
      </c>
      <c r="X125">
        <v>2.17584649791419</v>
      </c>
      <c r="Y125">
        <v>1.92260862066843</v>
      </c>
      <c r="Z125">
        <v>2.03256717263041</v>
      </c>
      <c r="AA125">
        <v>2.97490086330168</v>
      </c>
      <c r="AB125">
        <v>2.95526455397296</v>
      </c>
      <c r="AC125">
        <v>-0.420218907577009</v>
      </c>
      <c r="AD125">
        <v>3.73031802572751</v>
      </c>
      <c r="AE125">
        <v>3.75320341238842</v>
      </c>
      <c r="AF125">
        <v>3.75320341238842</v>
      </c>
      <c r="AG125">
        <v>1.74749634612507</v>
      </c>
      <c r="AH125">
        <v>0.559964218484598</v>
      </c>
      <c r="AI125">
        <v>0.559964218484598</v>
      </c>
      <c r="AJ125">
        <v>3.19458495903204</v>
      </c>
      <c r="AK125">
        <v>3.13753879904932</v>
      </c>
      <c r="AL125">
        <v>-0.546599734082349</v>
      </c>
      <c r="AM125">
        <v>3.39469926304241</v>
      </c>
      <c r="AN125">
        <v>3.50499635101129</v>
      </c>
      <c r="AO125">
        <v>2.12942153226742</v>
      </c>
      <c r="AP125">
        <v>1.75620949259584</v>
      </c>
      <c r="AQ125">
        <v>1.05112554621149</v>
      </c>
      <c r="AR125">
        <v>1.6932463993086</v>
      </c>
      <c r="AS125">
        <v>1.60858407934317</v>
      </c>
      <c r="AT125">
        <v>1.72527532729477</v>
      </c>
      <c r="AU125">
        <v>1.72527532729477</v>
      </c>
      <c r="AV125">
        <v>1.26858479948145</v>
      </c>
      <c r="AW125">
        <v>1.15035941282054</v>
      </c>
      <c r="AX125">
        <v>1.15035941282054</v>
      </c>
      <c r="AY125">
        <v>1.47412869268226</v>
      </c>
      <c r="AZ125">
        <v>2.04812570576208</v>
      </c>
      <c r="BA125">
        <v>-0.08371690671276</v>
      </c>
      <c r="BB125">
        <v>-0.08371690671276</v>
      </c>
      <c r="BC125">
        <v>0.020761159982715</v>
      </c>
      <c r="BD125">
        <v>0.020761159982715</v>
      </c>
      <c r="BE125">
        <v>0.011226463993086</v>
      </c>
      <c r="BF125">
        <v>0.011226463993086</v>
      </c>
      <c r="BG125">
        <v>0.011226463993086</v>
      </c>
      <c r="BH125">
        <v>0.032472927986172</v>
      </c>
      <c r="BI125">
        <v>0.032472927986172</v>
      </c>
      <c r="BJ125">
        <v>0.032472927986172</v>
      </c>
      <c r="BK125">
        <v>0.032173082650534</v>
      </c>
      <c r="BL125">
        <v>0.021376618657448</v>
      </c>
      <c r="BM125">
        <v>0.024048695989629</v>
      </c>
      <c r="BN125">
        <v>0.093350783958516</v>
      </c>
      <c r="BO125">
        <v>0.093350783958516</v>
      </c>
      <c r="BP125">
        <v>0.075199242633249</v>
      </c>
      <c r="BQ125">
        <v>0.07095231996543</v>
      </c>
      <c r="BR125">
        <v>0.07095231996543</v>
      </c>
      <c r="BS125">
        <v>0.051010623975801</v>
      </c>
      <c r="BT125">
        <v>0.051010623975801</v>
      </c>
      <c r="BU125">
        <v>0.015714463993086</v>
      </c>
      <c r="BV125">
        <v>0.015714463993086</v>
      </c>
      <c r="BW125">
        <v>0.041617391979258</v>
      </c>
      <c r="BX125">
        <v>0.041617391979258</v>
      </c>
      <c r="BY125">
        <v>0.041617391979258</v>
      </c>
      <c r="BZ125">
        <v>0.0579520308896599</v>
      </c>
      <c r="CA125">
        <v>0.0579520308896599</v>
      </c>
      <c r="CB125">
        <v>0.003408077332181</v>
      </c>
      <c r="CC125">
        <v>0.235508927411124</v>
      </c>
      <c r="CD125">
        <v>0.4782077332181</v>
      </c>
      <c r="CE125">
        <v>0.000918477820803816</v>
      </c>
      <c r="CF125">
        <v>0.000657703967158511</v>
      </c>
      <c r="CG125">
        <v>-0.000512145959548075</v>
      </c>
      <c r="CH125">
        <v>0.0181105380478302</v>
      </c>
      <c r="CI125">
        <v>0.0252513799049325</v>
      </c>
      <c r="CJ125">
        <v>0.0204663799049325</v>
      </c>
      <c r="CK125">
        <v>0.0191565315910168</v>
      </c>
      <c r="CL125">
        <v>0.0184830324419533</v>
      </c>
      <c r="CM125">
        <v>0.0184830324419533</v>
      </c>
      <c r="CN125">
        <v>0.0193553324419533</v>
      </c>
      <c r="CO125">
        <v>0.0098363164868943</v>
      </c>
      <c r="CP125">
        <v>0.028146495903204</v>
      </c>
      <c r="CQ125">
        <v>0.0255569159118465</v>
      </c>
      <c r="CR125">
        <v>-0.00421319534311977</v>
      </c>
      <c r="CS125">
        <v>-0.00305304010370998</v>
      </c>
      <c r="CT125">
        <v>-0.00530524174242836</v>
      </c>
      <c r="CU125">
        <v>-0.00369398016420744</v>
      </c>
      <c r="CV125">
        <v>0.03766159982715</v>
      </c>
      <c r="CW125">
        <v>0.03766159982715</v>
      </c>
      <c r="CX125">
        <v>-0.00152425286775717</v>
      </c>
      <c r="CY125">
        <v>-0.00307702067011525</v>
      </c>
      <c r="CZ125">
        <v>-0.00299406813309445</v>
      </c>
      <c r="DA125">
        <v>-0.00517157222989041</v>
      </c>
      <c r="DB125">
        <v>0.00260617166414248</v>
      </c>
      <c r="DC125">
        <v>-0.00641719476807197</v>
      </c>
      <c r="DD125">
        <v>-0.00656304010370997</v>
      </c>
      <c r="DE125">
        <v>-0.0222088253909667</v>
      </c>
      <c r="DF125">
        <v>-0.0362884001728499</v>
      </c>
      <c r="DG125">
        <v>-0.445941300129637</v>
      </c>
      <c r="DH125">
        <v>-0.00788768003456999</v>
      </c>
      <c r="DI125">
        <v>-0.1063845335638</v>
      </c>
      <c r="DJ125">
        <v>-0.0531922667819</v>
      </c>
      <c r="DK125">
        <v>-0.0531922667819</v>
      </c>
      <c r="DL125">
        <v>-0.166910720138279</v>
      </c>
      <c r="DM125">
        <v>-0.027194437401321</v>
      </c>
      <c r="DN125">
        <v>-0.106644825893736</v>
      </c>
      <c r="DO125">
        <v>-0.262980666954749</v>
      </c>
      <c r="DP125">
        <v>-0.192288400172849</v>
      </c>
      <c r="DQ125">
        <v>0.0211428526836076</v>
      </c>
      <c r="DR125">
        <v>0.0211428526836076</v>
      </c>
      <c r="DS125">
        <v>0.0211428526836076</v>
      </c>
      <c r="DT125">
        <v>0.0211428526836076</v>
      </c>
      <c r="DU125">
        <v>0.0211428526836076</v>
      </c>
      <c r="DV125">
        <v>0.0211428526836076</v>
      </c>
      <c r="DW125">
        <v>0.0211428526836076</v>
      </c>
      <c r="DX125">
        <v>0.0211428526836076</v>
      </c>
      <c r="DY125">
        <v>0.0211428526836076</v>
      </c>
      <c r="DZ125">
        <v>0.0211428526836076</v>
      </c>
      <c r="EA125">
        <v>0.0211428526836076</v>
      </c>
      <c r="EB125">
        <v>0.0211428526836076</v>
      </c>
      <c r="EC125">
        <v>0.0211428526836076</v>
      </c>
      <c r="ED125">
        <v>0.0211428526836076</v>
      </c>
      <c r="EE125">
        <v>0.0211428526836076</v>
      </c>
      <c r="EF125">
        <v>0.0211428526836076</v>
      </c>
      <c r="EG125">
        <v>0.0211428526836076</v>
      </c>
      <c r="EH125">
        <v>0.0211428526836076</v>
      </c>
      <c r="EI125">
        <v>0.0211428526836076</v>
      </c>
      <c r="EJ125">
        <v>0.0211428526836076</v>
      </c>
      <c r="EK125">
        <v>0.0211428526836076</v>
      </c>
      <c r="EL125">
        <v>0.0211428526836076</v>
      </c>
      <c r="EM125">
        <v>0.0211428526836076</v>
      </c>
      <c r="EN125">
        <v>0.0211428526836076</v>
      </c>
      <c r="EO125">
        <v>0.445589235014704</v>
      </c>
      <c r="EP125">
        <v>0.392384550236829</v>
      </c>
      <c r="EQ125">
        <v>0.279324595083844</v>
      </c>
      <c r="ER125">
        <v>0.501795408192752</v>
      </c>
      <c r="ES125">
        <v>0.558294474169418</v>
      </c>
      <c r="ET125">
        <v>0.392384550236829</v>
      </c>
      <c r="EU125">
        <v>0.392384550236829</v>
      </c>
      <c r="EV125">
        <v>0.39676159982715</v>
      </c>
      <c r="EW125">
        <v>0.559555621100562</v>
      </c>
      <c r="EX125">
        <v>0.0700576565041793</v>
      </c>
      <c r="EY125">
        <v>0.0700576565041793</v>
      </c>
      <c r="EZ125">
        <v>0.0700576565041793</v>
      </c>
      <c r="FA125">
        <v>0.0700576565041793</v>
      </c>
      <c r="FB125">
        <v>0.0700576565041793</v>
      </c>
      <c r="FC125">
        <v>0.0700576565041793</v>
      </c>
      <c r="FD125">
        <v>0.0700576565041793</v>
      </c>
      <c r="FE125">
        <v>0.063688778640163</v>
      </c>
      <c r="FF125">
        <v>0.260042815868634</v>
      </c>
      <c r="FG125">
        <v>0.485869471754553</v>
      </c>
      <c r="FH125">
        <v>0.419718229121304</v>
      </c>
      <c r="FI125">
        <v>0.509820783742453</v>
      </c>
      <c r="FJ125">
        <v>0.262323893200815</v>
      </c>
      <c r="FK125">
        <v>0.08157231996543</v>
      </c>
      <c r="FL125">
        <v>-0.0287884001728499</v>
      </c>
      <c r="FM125">
        <v>-0.0194225739832827</v>
      </c>
      <c r="FN125">
        <v>-0.004752571188819</v>
      </c>
      <c r="FO125">
        <v>-0.00206187273828752</v>
      </c>
      <c r="FP125">
        <v>-0.0126674601123524</v>
      </c>
      <c r="FQ125">
        <v>-0.0167600241486509</v>
      </c>
      <c r="FR125">
        <v>-0.0153048902690781</v>
      </c>
      <c r="FS125">
        <v>-0.0134664845194393</v>
      </c>
      <c r="FT125">
        <v>-0.0102937729712993</v>
      </c>
      <c r="FU125">
        <v>-0.0103873441140809</v>
      </c>
      <c r="FV125">
        <v>-0.00640028273695898</v>
      </c>
      <c r="FW125">
        <v>-0.0196484737389713</v>
      </c>
      <c r="FX125">
        <v>-0.0378795202679173</v>
      </c>
      <c r="FY125">
        <v>-0.0277294380627937</v>
      </c>
      <c r="FZ125">
        <v>-0.0111655040967959</v>
      </c>
      <c r="GA125">
        <v>-0.0138343503948908</v>
      </c>
      <c r="GB125">
        <v>-0.0127212417424283</v>
      </c>
      <c r="GC125">
        <v>0.0251130877528245</v>
      </c>
      <c r="GD125">
        <v>0.0175030611610595</v>
      </c>
      <c r="GE125">
        <v>0.021776383785666</v>
      </c>
      <c r="GF125">
        <v>0.0131711998703625</v>
      </c>
      <c r="GG125">
        <v>-0.00585412807259698</v>
      </c>
      <c r="GH125">
        <v>-0.000622717479103479</v>
      </c>
      <c r="GI125">
        <v>-0.00102883757417096</v>
      </c>
      <c r="GJ125">
        <v>-0.000969765560342968</v>
      </c>
      <c r="GK125">
        <v>-0.00122574428693095</v>
      </c>
      <c r="GL125">
        <v>-0.0150723921953204</v>
      </c>
      <c r="GM125">
        <v>-0.00326317205704048</v>
      </c>
      <c r="GN125">
        <v>-0.00168102802938449</v>
      </c>
      <c r="GO125">
        <v>-0.00336205605876898</v>
      </c>
      <c r="GP125">
        <v>-0.00158214402765599</v>
      </c>
      <c r="GQ125">
        <v>0.059461213166245</v>
      </c>
      <c r="GR125">
        <v>0.00736618657448003</v>
      </c>
      <c r="GS125">
        <v>0.00640858231979763</v>
      </c>
      <c r="GT125">
        <v>0.209792050057336</v>
      </c>
      <c r="GU125">
        <v>0.242079984978974</v>
      </c>
      <c r="GV125">
        <v>0.242079984978974</v>
      </c>
      <c r="GW125">
        <v>0.242079984978974</v>
      </c>
      <c r="GX125">
        <v>0.15905386660905</v>
      </c>
      <c r="GY125">
        <v>0.338911978970563</v>
      </c>
      <c r="GZ125">
        <v>0.338911978970563</v>
      </c>
      <c r="HA125">
        <v>0.302838562023631</v>
      </c>
      <c r="HB125">
        <v>0.258208047053131</v>
      </c>
      <c r="HC125">
        <v>0.258208047053131</v>
      </c>
      <c r="HD125">
        <v>0.258208047053131</v>
      </c>
      <c r="HE125">
        <v>0.270391573235385</v>
      </c>
      <c r="HF125">
        <v>0.600332914129198</v>
      </c>
      <c r="HG125">
        <v>0.15905386660905</v>
      </c>
      <c r="HH125">
        <v>0.265440031910118</v>
      </c>
      <c r="HI125">
        <v>0.265440031910118</v>
      </c>
      <c r="HJ125">
        <v>0.289261573235385</v>
      </c>
      <c r="HK125">
        <v>0.27224618657448</v>
      </c>
      <c r="HL125">
        <v>0.109331551961973</v>
      </c>
      <c r="HM125">
        <v>0.3382077332181</v>
      </c>
      <c r="HN125">
        <v>0.3382077332181</v>
      </c>
      <c r="HO125">
        <v>0.16910386660905</v>
      </c>
      <c r="HP125">
        <v>0.3382077332181</v>
      </c>
      <c r="HQ125">
        <v>0.040584927986172</v>
      </c>
      <c r="HR125">
        <v>0.26832618657448</v>
      </c>
      <c r="HS125">
        <v>0.26832618657448</v>
      </c>
      <c r="HT125">
        <v>0.107330474629792</v>
      </c>
      <c r="HU125">
        <v>0.096596629294154</v>
      </c>
      <c r="HV125">
        <v>0.036934005318353</v>
      </c>
      <c r="HW125">
        <v>0.096596629294154</v>
      </c>
      <c r="HX125">
        <v>0.036934005318353</v>
      </c>
      <c r="HY125">
        <v>0.017046463993086</v>
      </c>
      <c r="HZ125">
        <v>0.102278783958516</v>
      </c>
      <c r="IA125">
        <v>0.0417638367830607</v>
      </c>
      <c r="IB125">
        <v>0.112829551961973</v>
      </c>
      <c r="IC125">
        <v>0.112829551961973</v>
      </c>
      <c r="ID125">
        <v>0.112829551961973</v>
      </c>
      <c r="IE125">
        <v>0.300878805231928</v>
      </c>
      <c r="IF125">
        <v>0.119667706626335</v>
      </c>
      <c r="IG125">
        <v>0.082057855972344</v>
      </c>
      <c r="IH125">
        <v>0.082057855972344</v>
      </c>
      <c r="II125">
        <v>0.082057855972344</v>
      </c>
      <c r="IJ125">
        <v>0.082057855972344</v>
      </c>
      <c r="IK125">
        <v>0.119667706626335</v>
      </c>
      <c r="IL125">
        <v>0.557309605145503</v>
      </c>
      <c r="IM125">
        <v>0.25839695989629</v>
      </c>
      <c r="IN125">
        <v>0.25839695989629</v>
      </c>
      <c r="IO125">
        <v>0.25839695989629</v>
      </c>
      <c r="IP125">
        <v>0.25839695989629</v>
      </c>
      <c r="IQ125">
        <v>0.252654805231928</v>
      </c>
      <c r="IR125">
        <v>0.091874474629792</v>
      </c>
      <c r="IS125">
        <v>0.178006794595222</v>
      </c>
      <c r="IT125">
        <v>0.109100938622878</v>
      </c>
      <c r="IU125">
        <v>0.149296021273412</v>
      </c>
      <c r="IV125">
        <v>0.241170495903204</v>
      </c>
    </row>
    <row r="126" spans="1:256" ht="15">
      <c r="A126" t="s">
        <v>610</v>
      </c>
      <c r="B126">
        <v>-0.000392536686595011</v>
      </c>
      <c r="C126">
        <v>6316.36</v>
      </c>
      <c r="D126">
        <f t="shared" si="3"/>
        <v>-2.479403025741264</v>
      </c>
      <c r="E126">
        <v>3.33859314936591</v>
      </c>
      <c r="F126">
        <v>1.04546698593497</v>
      </c>
      <c r="G126">
        <v>1.04546698593497</v>
      </c>
      <c r="H126">
        <v>1.04546698593497</v>
      </c>
      <c r="I126">
        <v>2.26517846952578</v>
      </c>
      <c r="J126">
        <v>1.10826628734147</v>
      </c>
      <c r="K126">
        <v>1.22456583601311</v>
      </c>
      <c r="L126">
        <v>1.21772468609125</v>
      </c>
      <c r="M126">
        <v>2.66120731960392</v>
      </c>
      <c r="N126">
        <v>-0.933761313908745</v>
      </c>
      <c r="O126">
        <v>-0.944253014065023</v>
      </c>
      <c r="P126">
        <v>-1.61047597398867</v>
      </c>
      <c r="Q126">
        <v>-0.933761313908745</v>
      </c>
      <c r="R126">
        <v>-0.944253014065023</v>
      </c>
      <c r="S126">
        <v>-1.61047597398867</v>
      </c>
      <c r="T126">
        <v>6.46820614255884</v>
      </c>
      <c r="U126">
        <v>6.46820614255884</v>
      </c>
      <c r="V126">
        <v>-2.77469559611099</v>
      </c>
      <c r="W126">
        <v>-2.74762539517332</v>
      </c>
      <c r="X126">
        <v>3.36892489897522</v>
      </c>
      <c r="Y126">
        <v>2.97682950491378</v>
      </c>
      <c r="Z126">
        <v>3.14708145233519</v>
      </c>
      <c r="AA126">
        <v>4.89051085264775</v>
      </c>
      <c r="AB126">
        <v>4.85823025296031</v>
      </c>
      <c r="AC126">
        <v>-3.53118156172982</v>
      </c>
      <c r="AD126">
        <v>5.19982218631669</v>
      </c>
      <c r="AE126">
        <v>5.231722935926</v>
      </c>
      <c r="AF126">
        <v>5.231722935926</v>
      </c>
      <c r="AG126">
        <v>2.75521046327466</v>
      </c>
      <c r="AH126">
        <v>0.874395687654035</v>
      </c>
      <c r="AI126">
        <v>0.874395687654035</v>
      </c>
      <c r="AJ126">
        <v>5.04264593436322</v>
      </c>
      <c r="AK126">
        <v>4.9525986855353</v>
      </c>
      <c r="AL126">
        <v>-1.56575255079036</v>
      </c>
      <c r="AM126">
        <v>5.40079358506647</v>
      </c>
      <c r="AN126">
        <v>5.57627063295672</v>
      </c>
      <c r="AO126">
        <v>2.9675386777214</v>
      </c>
      <c r="AP126">
        <v>2.61769594999102</v>
      </c>
      <c r="AQ126">
        <v>1.55556921913508</v>
      </c>
      <c r="AR126">
        <v>2.54228995311658</v>
      </c>
      <c r="AS126">
        <v>2.41517545546075</v>
      </c>
      <c r="AT126">
        <v>2.58701575217892</v>
      </c>
      <c r="AU126">
        <v>2.58701575217892</v>
      </c>
      <c r="AV126">
        <v>1.90221746483744</v>
      </c>
      <c r="AW126">
        <v>1.69106671522813</v>
      </c>
      <c r="AX126">
        <v>1.69106671522813</v>
      </c>
      <c r="AY126">
        <v>2.17137970585145</v>
      </c>
      <c r="AZ126">
        <v>3.01687268866087</v>
      </c>
      <c r="BA126">
        <v>-0.23851400312556</v>
      </c>
      <c r="BB126">
        <v>-0.23851400312556</v>
      </c>
      <c r="BC126">
        <v>0.0479422488279147</v>
      </c>
      <c r="BD126">
        <v>0.0479422488279147</v>
      </c>
      <c r="BE126">
        <v>0.0149768995311658</v>
      </c>
      <c r="BF126">
        <v>0.0149768995311658</v>
      </c>
      <c r="BG126">
        <v>0.0149768995311658</v>
      </c>
      <c r="BH126">
        <v>0.0482417990623317</v>
      </c>
      <c r="BI126">
        <v>0.0482417990623317</v>
      </c>
      <c r="BJ126">
        <v>0.0482417990623317</v>
      </c>
      <c r="BK126">
        <v>0.0460480989060537</v>
      </c>
      <c r="BL126">
        <v>0.0317051993748878</v>
      </c>
      <c r="BM126">
        <v>0.0356683492967488</v>
      </c>
      <c r="BN126">
        <v>0.137561397186995</v>
      </c>
      <c r="BO126">
        <v>0.137561397186995</v>
      </c>
      <c r="BP126">
        <v>0.110813347733968</v>
      </c>
      <c r="BQ126">
        <v>0.102244497655829</v>
      </c>
      <c r="BR126">
        <v>0.102244497655829</v>
      </c>
      <c r="BS126">
        <v>0.0739861483590806</v>
      </c>
      <c r="BT126">
        <v>0.0739861483590806</v>
      </c>
      <c r="BU126">
        <v>0.0231848995311658</v>
      </c>
      <c r="BV126">
        <v>0.0231848995311658</v>
      </c>
      <c r="BW126">
        <v>0.0596906985934976</v>
      </c>
      <c r="BX126">
        <v>0.0596906985934976</v>
      </c>
      <c r="BY126">
        <v>0.0596906985934976</v>
      </c>
      <c r="BZ126">
        <v>0.0709544820385311</v>
      </c>
      <c r="CA126">
        <v>0.0709544820385311</v>
      </c>
      <c r="CB126">
        <v>0.00529714992186098</v>
      </c>
      <c r="CC126">
        <v>0.354180826233699</v>
      </c>
      <c r="CD126">
        <v>0.716514992186098</v>
      </c>
      <c r="CE126">
        <v>-0.0352568331099329</v>
      </c>
      <c r="CF126">
        <v>-0.025246727226962</v>
      </c>
      <c r="CG126">
        <v>-0.0325302146817311</v>
      </c>
      <c r="CH126">
        <v>-0.0355306757979152</v>
      </c>
      <c r="CI126">
        <v>-0.0301001314464691</v>
      </c>
      <c r="CJ126">
        <v>-0.038927631446469</v>
      </c>
      <c r="CK126">
        <v>-0.036359043033895</v>
      </c>
      <c r="CL126">
        <v>-0.0396381111964242</v>
      </c>
      <c r="CM126">
        <v>-0.0396381111964242</v>
      </c>
      <c r="CN126">
        <v>-0.0379728111964242</v>
      </c>
      <c r="CO126">
        <v>-0.0192976581490024</v>
      </c>
      <c r="CP126">
        <v>-0.0261114065636776</v>
      </c>
      <c r="CQ126">
        <v>-0.0240095309776349</v>
      </c>
      <c r="CR126">
        <v>-0.122442579704866</v>
      </c>
      <c r="CS126">
        <v>-0.0887265070325117</v>
      </c>
      <c r="CT126">
        <v>-0.123705069657982</v>
      </c>
      <c r="CU126">
        <v>-0.13920113613481</v>
      </c>
      <c r="CV126">
        <v>-0.0700275117208528</v>
      </c>
      <c r="CW126">
        <v>-0.0700275117208528</v>
      </c>
      <c r="CX126">
        <v>-0.0571447845945743</v>
      </c>
      <c r="CY126">
        <v>-0.115952104275101</v>
      </c>
      <c r="CZ126">
        <v>-0.112826184025056</v>
      </c>
      <c r="DA126">
        <v>-0.194881590588734</v>
      </c>
      <c r="DB126">
        <v>-0.136715680424795</v>
      </c>
      <c r="DC126">
        <v>-0.0927388068762336</v>
      </c>
      <c r="DD126">
        <v>-0.0948465070325117</v>
      </c>
      <c r="DE126">
        <v>-0.0908948329005641</v>
      </c>
      <c r="DF126">
        <v>-0.200977511720852</v>
      </c>
      <c r="DG126">
        <v>-0.696245633790639</v>
      </c>
      <c r="DH126">
        <v>-0.0411555023441705</v>
      </c>
      <c r="DI126">
        <v>-0.377370015627803</v>
      </c>
      <c r="DJ126">
        <v>-0.188685007813901</v>
      </c>
      <c r="DK126">
        <v>-0.188685007813901</v>
      </c>
      <c r="DL126">
        <v>-0.361782009376682</v>
      </c>
      <c r="DM126">
        <v>-0.0799951546102021</v>
      </c>
      <c r="DN126">
        <v>-0.343487101685088</v>
      </c>
      <c r="DO126">
        <v>-0.701212519534754</v>
      </c>
      <c r="DP126">
        <v>-0.488227511720852</v>
      </c>
      <c r="DQ126">
        <v>0.0308325853405066</v>
      </c>
      <c r="DR126">
        <v>0.0308325853405066</v>
      </c>
      <c r="DS126">
        <v>0.0308325853405066</v>
      </c>
      <c r="DT126">
        <v>0.0308325853405066</v>
      </c>
      <c r="DU126">
        <v>0.0308325853405066</v>
      </c>
      <c r="DV126">
        <v>0.0308325853405066</v>
      </c>
      <c r="DW126">
        <v>0.0308325853405066</v>
      </c>
      <c r="DX126">
        <v>0.0308325853405066</v>
      </c>
      <c r="DY126">
        <v>0.0308325853405066</v>
      </c>
      <c r="DZ126">
        <v>0.0308325853405066</v>
      </c>
      <c r="EA126">
        <v>0.0308325853405066</v>
      </c>
      <c r="EB126">
        <v>0.0308325853405066</v>
      </c>
      <c r="EC126">
        <v>0.0308325853405066</v>
      </c>
      <c r="ED126">
        <v>0.0308325853405066</v>
      </c>
      <c r="EE126">
        <v>0.0308325853405066</v>
      </c>
      <c r="EF126">
        <v>0.0308325853405066</v>
      </c>
      <c r="EG126">
        <v>0.0308325853405066</v>
      </c>
      <c r="EH126">
        <v>0.0308325853405066</v>
      </c>
      <c r="EI126">
        <v>0.0308325853405066</v>
      </c>
      <c r="EJ126">
        <v>0.0308325853405066</v>
      </c>
      <c r="EK126">
        <v>0.0308325853405066</v>
      </c>
      <c r="EL126">
        <v>0.0308325853405066</v>
      </c>
      <c r="EM126">
        <v>0.0308325853405066</v>
      </c>
      <c r="EN126">
        <v>0.0308325853405066</v>
      </c>
      <c r="EO126">
        <v>0.665414507435245</v>
      </c>
      <c r="EP126">
        <v>0.585962028935514</v>
      </c>
      <c r="EQ126">
        <v>0.417125512123586</v>
      </c>
      <c r="ER126">
        <v>0.750541013446697</v>
      </c>
      <c r="ES126">
        <v>0.835047299364382</v>
      </c>
      <c r="ET126">
        <v>0.585962028935514</v>
      </c>
      <c r="EU126">
        <v>0.585962028935514</v>
      </c>
      <c r="EV126">
        <v>0.586372488279147</v>
      </c>
      <c r="EW126">
        <v>0.835502284215918</v>
      </c>
      <c r="EX126">
        <v>0.104619293023082</v>
      </c>
      <c r="EY126">
        <v>0.104619293023082</v>
      </c>
      <c r="EZ126">
        <v>0.104619293023082</v>
      </c>
      <c r="FA126">
        <v>0.104619293023082</v>
      </c>
      <c r="FB126">
        <v>0.104619293023082</v>
      </c>
      <c r="FC126">
        <v>0.104619293023082</v>
      </c>
      <c r="FD126">
        <v>0.104619293023082</v>
      </c>
      <c r="FE126">
        <v>0.0951084482028025</v>
      </c>
      <c r="FF126">
        <v>0.370175091092151</v>
      </c>
      <c r="FG126">
        <v>0.691642933356388</v>
      </c>
      <c r="FH126">
        <v>0.59747558562242</v>
      </c>
      <c r="FI126">
        <v>0.725738007535929</v>
      </c>
      <c r="FJ126">
        <v>0.373422241014012</v>
      </c>
      <c r="FK126">
        <v>0.121384497655829</v>
      </c>
      <c r="FL126">
        <v>-0.186877511720852</v>
      </c>
      <c r="FM126">
        <v>-0.126080027907668</v>
      </c>
      <c r="FN126">
        <v>-0.0426102158583253</v>
      </c>
      <c r="FO126">
        <v>-0.0184861707400662</v>
      </c>
      <c r="FP126">
        <v>-0.113572882618554</v>
      </c>
      <c r="FQ126">
        <v>-0.150265660079933</v>
      </c>
      <c r="FR126">
        <v>-0.137219339204776</v>
      </c>
      <c r="FS126">
        <v>-0.120736710599109</v>
      </c>
      <c r="FT126">
        <v>-0.0922910716909544</v>
      </c>
      <c r="FU126">
        <v>-0.109677157735762</v>
      </c>
      <c r="FV126">
        <v>-0.0675788547664801</v>
      </c>
      <c r="FW126">
        <v>-0.145666719423565</v>
      </c>
      <c r="FX126">
        <v>-0.280825143167322</v>
      </c>
      <c r="FY126">
        <v>-0.205576083299261</v>
      </c>
      <c r="FZ126">
        <v>-0.0970914065636776</v>
      </c>
      <c r="GA126">
        <v>-0.148508423253056</v>
      </c>
      <c r="GB126">
        <v>-0.136559469657982</v>
      </c>
      <c r="GC126">
        <v>-0.152048341760819</v>
      </c>
      <c r="GD126">
        <v>-0.105973086681783</v>
      </c>
      <c r="GE126">
        <v>-0.131846114533857</v>
      </c>
      <c r="GF126">
        <v>-0.0797456337906396</v>
      </c>
      <c r="GG126">
        <v>-0.0685975549227582</v>
      </c>
      <c r="GH126">
        <v>-0.120282534884585</v>
      </c>
      <c r="GI126">
        <v>-0.198727666331055</v>
      </c>
      <c r="GJ126">
        <v>-0.187317465393386</v>
      </c>
      <c r="GK126">
        <v>-0.236761669456615</v>
      </c>
      <c r="GL126">
        <v>-0.180661588244563</v>
      </c>
      <c r="GM126">
        <v>-0.0519675788678814</v>
      </c>
      <c r="GN126">
        <v>-0.0267711769925449</v>
      </c>
      <c r="GO126">
        <v>-0.0535423539850899</v>
      </c>
      <c r="GP126">
        <v>-0.0251964018753364</v>
      </c>
      <c r="GQ126">
        <v>-0.0240482613301577</v>
      </c>
      <c r="GR126">
        <v>-0.0604680062511215</v>
      </c>
      <c r="GS126">
        <v>-0.0526071654384757</v>
      </c>
      <c r="GT126">
        <v>0.322109687346731</v>
      </c>
      <c r="GU126">
        <v>0.37168380905362</v>
      </c>
      <c r="GV126">
        <v>0.37168380905362</v>
      </c>
      <c r="GW126">
        <v>0.37168380905362</v>
      </c>
      <c r="GX126">
        <v>0.244207496093049</v>
      </c>
      <c r="GY126">
        <v>0.520357332675068</v>
      </c>
      <c r="GZ126">
        <v>0.520357332675068</v>
      </c>
      <c r="HA126">
        <v>0.464971072561165</v>
      </c>
      <c r="HB126">
        <v>0.396446449157455</v>
      </c>
      <c r="HC126">
        <v>0.396446449157455</v>
      </c>
      <c r="HD126">
        <v>0.396446449157455</v>
      </c>
      <c r="HE126">
        <v>0.415152743358183</v>
      </c>
      <c r="HF126">
        <v>0.921736773253604</v>
      </c>
      <c r="HG126">
        <v>0.244207496093049</v>
      </c>
      <c r="HH126">
        <v>0.412475693905156</v>
      </c>
      <c r="HI126">
        <v>0.412475693905156</v>
      </c>
      <c r="HJ126">
        <v>0.449492743358183</v>
      </c>
      <c r="HK126">
        <v>0.423051993748878</v>
      </c>
      <c r="HL126">
        <v>0.169096947421412</v>
      </c>
      <c r="HM126">
        <v>0.524914992186098</v>
      </c>
      <c r="HN126">
        <v>0.524914992186098</v>
      </c>
      <c r="HO126">
        <v>0.262457496093049</v>
      </c>
      <c r="HP126">
        <v>0.524914992186098</v>
      </c>
      <c r="HQ126">
        <v>0.0629897990623317</v>
      </c>
      <c r="HR126">
        <v>0.415931993748878</v>
      </c>
      <c r="HS126">
        <v>0.415931993748878</v>
      </c>
      <c r="HT126">
        <v>0.166372797499551</v>
      </c>
      <c r="HU126">
        <v>0.145049097343273</v>
      </c>
      <c r="HV126">
        <v>0.0554599489841927</v>
      </c>
      <c r="HW126">
        <v>0.145049097343273</v>
      </c>
      <c r="HX126">
        <v>0.0554599489841927</v>
      </c>
      <c r="HY126">
        <v>0.0255968995311658</v>
      </c>
      <c r="HZ126">
        <v>0.153581397186995</v>
      </c>
      <c r="IA126">
        <v>0.0627124038513564</v>
      </c>
      <c r="IB126">
        <v>0.175498947421412</v>
      </c>
      <c r="IC126">
        <v>0.175498947421412</v>
      </c>
      <c r="ID126">
        <v>0.175498947421412</v>
      </c>
      <c r="IE126">
        <v>0.467997193123766</v>
      </c>
      <c r="IF126">
        <v>0.186135247265134</v>
      </c>
      <c r="IG126">
        <v>0.127635598124663</v>
      </c>
      <c r="IH126">
        <v>0.127635598124663</v>
      </c>
      <c r="II126">
        <v>0.127635598124663</v>
      </c>
      <c r="IJ126">
        <v>0.127635598124663</v>
      </c>
      <c r="IK126">
        <v>0.186135247265134</v>
      </c>
      <c r="IL126">
        <v>0.866858437263339</v>
      </c>
      <c r="IM126">
        <v>0.388813492967488</v>
      </c>
      <c r="IN126">
        <v>0.388813492967488</v>
      </c>
      <c r="IO126">
        <v>0.388813492967488</v>
      </c>
      <c r="IP126">
        <v>0.388813492967488</v>
      </c>
      <c r="IQ126">
        <v>0.380173193123766</v>
      </c>
      <c r="IR126">
        <v>0.138244797499551</v>
      </c>
      <c r="IS126">
        <v>0.26784929515538</v>
      </c>
      <c r="IT126">
        <v>0.164165697030717</v>
      </c>
      <c r="IU126">
        <v>0.22464779593677</v>
      </c>
      <c r="IV126">
        <v>0.362892593436322</v>
      </c>
    </row>
    <row r="127" spans="1:256" ht="15">
      <c r="A127" t="s">
        <v>604</v>
      </c>
      <c r="B127">
        <v>-0.00259031190505864</v>
      </c>
      <c r="C127">
        <v>1257.62</v>
      </c>
      <c r="D127">
        <f t="shared" si="3"/>
        <v>-3.2576280580398467</v>
      </c>
      <c r="E127">
        <v>30.4773961648031</v>
      </c>
      <c r="F127">
        <v>9.17874337911199</v>
      </c>
      <c r="G127">
        <v>9.17874337911199</v>
      </c>
      <c r="H127">
        <v>9.17874337911199</v>
      </c>
      <c r="I127">
        <v>19.8872773214093</v>
      </c>
      <c r="J127">
        <v>7.16996104120079</v>
      </c>
      <c r="K127">
        <v>7.92236436033915</v>
      </c>
      <c r="L127">
        <v>7.87810534156631</v>
      </c>
      <c r="M127">
        <v>17.2167583026364</v>
      </c>
      <c r="N127">
        <v>-31.4862386584336</v>
      </c>
      <c r="O127">
        <v>-31.840016620888</v>
      </c>
      <c r="P127">
        <v>-54.3049172367367</v>
      </c>
      <c r="Q127">
        <v>-31.4862386584336</v>
      </c>
      <c r="R127">
        <v>-31.840016620888</v>
      </c>
      <c r="S127">
        <v>-54.3049172367367</v>
      </c>
      <c r="T127">
        <v>60.9386508126611</v>
      </c>
      <c r="U127">
        <v>60.9386508126611</v>
      </c>
      <c r="V127">
        <v>6.42800309059866</v>
      </c>
      <c r="W127">
        <v>6.36529086532452</v>
      </c>
      <c r="X127">
        <v>30.7386812586674</v>
      </c>
      <c r="Y127">
        <v>27.1611318319312</v>
      </c>
      <c r="Z127">
        <v>28.7145414514351</v>
      </c>
      <c r="AA127">
        <v>42.6078713763437</v>
      </c>
      <c r="AB127">
        <v>42.3266313012523</v>
      </c>
      <c r="AC127">
        <v>-149.197805169452</v>
      </c>
      <c r="AD127">
        <v>24.6170902998682</v>
      </c>
      <c r="AE127">
        <v>24.7681153937324</v>
      </c>
      <c r="AF127">
        <v>24.7681153937324</v>
      </c>
      <c r="AG127">
        <v>24.0776388232368</v>
      </c>
      <c r="AH127">
        <v>7.79509096610942</v>
      </c>
      <c r="AI127">
        <v>7.79509096610942</v>
      </c>
      <c r="AJ127">
        <v>43.7262157691893</v>
      </c>
      <c r="AK127">
        <v>42.9453904875966</v>
      </c>
      <c r="AL127">
        <v>-1.49758779765111</v>
      </c>
      <c r="AM127">
        <v>45.6003096002337</v>
      </c>
      <c r="AN127">
        <v>47.0819081071005</v>
      </c>
      <c r="AO127">
        <v>34.1297423648811</v>
      </c>
      <c r="AP127">
        <v>25.9680120146204</v>
      </c>
      <c r="AQ127">
        <v>15.6613624152735</v>
      </c>
      <c r="AR127">
        <v>24.9078112637066</v>
      </c>
      <c r="AS127">
        <v>23.6624207005213</v>
      </c>
      <c r="AT127">
        <v>25.3894434889808</v>
      </c>
      <c r="AU127">
        <v>25.3894434889808</v>
      </c>
      <c r="AV127">
        <v>18.6691584477799</v>
      </c>
      <c r="AW127">
        <v>17.2660083539157</v>
      </c>
      <c r="AX127">
        <v>17.2660083539157</v>
      </c>
      <c r="AY127">
        <v>22.0751256066571</v>
      </c>
      <c r="AZ127">
        <v>30.6707497366828</v>
      </c>
      <c r="BA127">
        <v>-6.27719924908622</v>
      </c>
      <c r="BB127">
        <v>-6.27719924908622</v>
      </c>
      <c r="BC127">
        <v>0.305310281592666</v>
      </c>
      <c r="BD127">
        <v>0.305310281592666</v>
      </c>
      <c r="BE127">
        <v>0.182730112637066</v>
      </c>
      <c r="BF127">
        <v>0.182730112637066</v>
      </c>
      <c r="BG127">
        <v>0.182730112637066</v>
      </c>
      <c r="BH127">
        <v>0.481560225274133</v>
      </c>
      <c r="BI127">
        <v>0.481560225274133</v>
      </c>
      <c r="BJ127">
        <v>0.481560225274133</v>
      </c>
      <c r="BK127">
        <v>0.499646262819822</v>
      </c>
      <c r="BL127">
        <v>0.319208150182755</v>
      </c>
      <c r="BM127">
        <v>0.359109168955599</v>
      </c>
      <c r="BN127">
        <v>1.40446867582239</v>
      </c>
      <c r="BO127">
        <v>1.40446867582239</v>
      </c>
      <c r="BP127">
        <v>1.13137754441248</v>
      </c>
      <c r="BQ127">
        <v>1.09266056318533</v>
      </c>
      <c r="BR127">
        <v>1.09266056318533</v>
      </c>
      <c r="BS127">
        <v>0.780024394229733</v>
      </c>
      <c r="BT127">
        <v>0.780024394229733</v>
      </c>
      <c r="BU127">
        <v>0.235440112637066</v>
      </c>
      <c r="BV127">
        <v>0.235440112637066</v>
      </c>
      <c r="BW127">
        <v>0.645822337911199</v>
      </c>
      <c r="BX127">
        <v>0.645822337911199</v>
      </c>
      <c r="BY127">
        <v>0.645822337911199</v>
      </c>
      <c r="BZ127">
        <v>1.0033653114908</v>
      </c>
      <c r="CA127">
        <v>1.0033653114908</v>
      </c>
      <c r="CB127">
        <v>0.0479050187728444</v>
      </c>
      <c r="CC127">
        <v>1.6795299048511</v>
      </c>
      <c r="CD127">
        <v>2.40970187728444</v>
      </c>
      <c r="CE127">
        <v>0.345265747159208</v>
      </c>
      <c r="CF127">
        <v>0.247238035026066</v>
      </c>
      <c r="CG127">
        <v>0.284788004284021</v>
      </c>
      <c r="CH127">
        <v>0.842319792945057</v>
      </c>
      <c r="CI127">
        <v>0.997674048759666</v>
      </c>
      <c r="CJ127">
        <v>0.940006548759666</v>
      </c>
      <c r="CK127">
        <v>0.880386669639047</v>
      </c>
      <c r="CL127">
        <v>0.889192388686564</v>
      </c>
      <c r="CM127">
        <v>0.889192388686564</v>
      </c>
      <c r="CN127">
        <v>0.900215088686564</v>
      </c>
      <c r="CO127">
        <v>0.45748635654563</v>
      </c>
      <c r="CP127">
        <v>1.04529757691893</v>
      </c>
      <c r="CQ127">
        <v>0.951278936122599</v>
      </c>
      <c r="CR127">
        <v>0.994471731587279</v>
      </c>
      <c r="CS127">
        <v>0.720631689555999</v>
      </c>
      <c r="CT127">
        <v>0.977678320323572</v>
      </c>
      <c r="CU127">
        <v>1.15097517513033</v>
      </c>
      <c r="CV127">
        <v>1.71405281592666</v>
      </c>
      <c r="CW127">
        <v>1.71405281592666</v>
      </c>
      <c r="CX127">
        <v>0.476222303843253</v>
      </c>
      <c r="CY127">
        <v>0.958742128336635</v>
      </c>
      <c r="CZ127">
        <v>0.932895668263532</v>
      </c>
      <c r="DA127">
        <v>1.61136524518246</v>
      </c>
      <c r="DB127">
        <v>1.31351713492378</v>
      </c>
      <c r="DC127">
        <v>0.66308165201031</v>
      </c>
      <c r="DD127">
        <v>0.678151689555999</v>
      </c>
      <c r="DE127">
        <v>0.2095458722449</v>
      </c>
      <c r="DF127">
        <v>0.828002815926665</v>
      </c>
      <c r="DG127">
        <v>-6.541422888055</v>
      </c>
      <c r="DH127">
        <v>0.159330563185333</v>
      </c>
      <c r="DI127">
        <v>0.380003754568887</v>
      </c>
      <c r="DJ127">
        <v>0.190001877284443</v>
      </c>
      <c r="DK127">
        <v>0.190001877284443</v>
      </c>
      <c r="DL127">
        <v>-0.854157747258667</v>
      </c>
      <c r="DM127">
        <v>0.275826107597821</v>
      </c>
      <c r="DN127">
        <v>0.0537375875835658</v>
      </c>
      <c r="DO127">
        <v>-1.19849530678889</v>
      </c>
      <c r="DP127">
        <v>-1.18019718407333</v>
      </c>
      <c r="DQ127">
        <v>0.319369758442807</v>
      </c>
      <c r="DR127">
        <v>0.319369758442807</v>
      </c>
      <c r="DS127">
        <v>0.319369758442807</v>
      </c>
      <c r="DT127">
        <v>0.319369758442807</v>
      </c>
      <c r="DU127">
        <v>0.319369758442807</v>
      </c>
      <c r="DV127">
        <v>0.319369758442807</v>
      </c>
      <c r="DW127">
        <v>0.319369758442807</v>
      </c>
      <c r="DX127">
        <v>0.319369758442807</v>
      </c>
      <c r="DY127">
        <v>0.319369758442807</v>
      </c>
      <c r="DZ127">
        <v>0.319369758442807</v>
      </c>
      <c r="EA127">
        <v>0.319369758442807</v>
      </c>
      <c r="EB127">
        <v>0.319369758442807</v>
      </c>
      <c r="EC127">
        <v>0.319369758442807</v>
      </c>
      <c r="ED127">
        <v>0.319369758442807</v>
      </c>
      <c r="EE127">
        <v>0.319369758442807</v>
      </c>
      <c r="EF127">
        <v>0.319369758442807</v>
      </c>
      <c r="EG127">
        <v>0.319369758442807</v>
      </c>
      <c r="EH127">
        <v>0.319369758442807</v>
      </c>
      <c r="EI127">
        <v>0.319369758442807</v>
      </c>
      <c r="EJ127">
        <v>0.319369758442807</v>
      </c>
      <c r="EK127">
        <v>0.319369758442807</v>
      </c>
      <c r="EL127">
        <v>0.319369758442807</v>
      </c>
      <c r="EM127">
        <v>0.319369758442807</v>
      </c>
      <c r="EN127">
        <v>0.319369758442807</v>
      </c>
      <c r="EO127">
        <v>6.57061261867338</v>
      </c>
      <c r="EP127">
        <v>5.78606185823477</v>
      </c>
      <c r="EQ127">
        <v>4.11889149230271</v>
      </c>
      <c r="ER127">
        <v>7.38752197629607</v>
      </c>
      <c r="ES127">
        <v>8.21931135644617</v>
      </c>
      <c r="ET127">
        <v>5.78606185823477</v>
      </c>
      <c r="EU127">
        <v>5.78606185823477</v>
      </c>
      <c r="EV127">
        <v>5.91705281592666</v>
      </c>
      <c r="EW127">
        <v>8.25210779211457</v>
      </c>
      <c r="EX127">
        <v>1.03340427495296</v>
      </c>
      <c r="EY127">
        <v>1.03340427495296</v>
      </c>
      <c r="EZ127">
        <v>1.03340427495296</v>
      </c>
      <c r="FA127">
        <v>1.03340427495296</v>
      </c>
      <c r="FB127">
        <v>1.03340427495296</v>
      </c>
      <c r="FC127">
        <v>1.03340427495296</v>
      </c>
      <c r="FD127">
        <v>1.03340427495296</v>
      </c>
      <c r="FE127">
        <v>0.939458431775422</v>
      </c>
      <c r="FF127">
        <v>4.02511414010426</v>
      </c>
      <c r="FG127">
        <v>7.52060799861586</v>
      </c>
      <c r="FH127">
        <v>6.49667545420337</v>
      </c>
      <c r="FI127">
        <v>7.89134219573073</v>
      </c>
      <c r="FJ127">
        <v>4.06042215887711</v>
      </c>
      <c r="FK127">
        <v>1.21233056318533</v>
      </c>
      <c r="FL127">
        <v>0.935852815926666</v>
      </c>
      <c r="FM127">
        <v>0.631388699811857</v>
      </c>
      <c r="FN127">
        <v>0.249951826710649</v>
      </c>
      <c r="FO127">
        <v>0.108440007925041</v>
      </c>
      <c r="FP127">
        <v>0.666219330352332</v>
      </c>
      <c r="FQ127">
        <v>0.881459421696932</v>
      </c>
      <c r="FR127">
        <v>0.804929611441074</v>
      </c>
      <c r="FS127">
        <v>0.708242395805326</v>
      </c>
      <c r="FT127">
        <v>0.541380077372464</v>
      </c>
      <c r="FU127">
        <v>0.708841858511599</v>
      </c>
      <c r="FV127">
        <v>0.43676114514351</v>
      </c>
      <c r="FW127">
        <v>0.813087464005039</v>
      </c>
      <c r="FX127">
        <v>1.56751936468633</v>
      </c>
      <c r="FY127">
        <v>1.14749159513812</v>
      </c>
      <c r="FZ127">
        <v>0.573301576918932</v>
      </c>
      <c r="GA127">
        <v>0.965505468351885</v>
      </c>
      <c r="GB127">
        <v>0.887821120323572</v>
      </c>
      <c r="GC127">
        <v>2.15937552677513</v>
      </c>
      <c r="GD127">
        <v>1.50501930654024</v>
      </c>
      <c r="GE127">
        <v>1.87246549174906</v>
      </c>
      <c r="GF127">
        <v>1.13253961194499</v>
      </c>
      <c r="GG127">
        <v>0.459712182689199</v>
      </c>
      <c r="GH127">
        <v>1.03072437476482</v>
      </c>
      <c r="GI127">
        <v>1.70293592352448</v>
      </c>
      <c r="GJ127">
        <v>1.60515969825035</v>
      </c>
      <c r="GK127">
        <v>2.02885667443826</v>
      </c>
      <c r="GL127">
        <v>1.30633968199713</v>
      </c>
      <c r="GM127">
        <v>0.375953429255799</v>
      </c>
      <c r="GN127">
        <v>0.193672978707533</v>
      </c>
      <c r="GO127">
        <v>0.387345957415066</v>
      </c>
      <c r="GP127">
        <v>0.182280450548266</v>
      </c>
      <c r="GQ127">
        <v>1.96910272206244</v>
      </c>
      <c r="GR127">
        <v>0.777681501827555</v>
      </c>
      <c r="GS127">
        <v>0.676582906589972</v>
      </c>
      <c r="GT127">
        <v>2.99465883806909</v>
      </c>
      <c r="GU127">
        <v>3.45555022861346</v>
      </c>
      <c r="GV127">
        <v>3.45555022861346</v>
      </c>
      <c r="GW127">
        <v>3.45555022861346</v>
      </c>
      <c r="GX127">
        <v>2.27040093864222</v>
      </c>
      <c r="GY127">
        <v>4.83777032005884</v>
      </c>
      <c r="GZ127">
        <v>4.83777032005884</v>
      </c>
      <c r="HA127">
        <v>4.32284338717479</v>
      </c>
      <c r="HB127">
        <v>3.68576888379178</v>
      </c>
      <c r="HC127">
        <v>3.68576888379178</v>
      </c>
      <c r="HD127">
        <v>3.68576888379178</v>
      </c>
      <c r="HE127">
        <v>3.85968159569177</v>
      </c>
      <c r="HF127">
        <v>8.5694013028112</v>
      </c>
      <c r="HG127">
        <v>2.27040093864222</v>
      </c>
      <c r="HH127">
        <v>3.73245746428186</v>
      </c>
      <c r="HI127">
        <v>3.73245746428186</v>
      </c>
      <c r="HJ127">
        <v>4.06742159569177</v>
      </c>
      <c r="HK127">
        <v>3.82816150182755</v>
      </c>
      <c r="HL127">
        <v>1.54631461950386</v>
      </c>
      <c r="HM127">
        <v>4.76200187728444</v>
      </c>
      <c r="HN127">
        <v>4.76200187728444</v>
      </c>
      <c r="HO127">
        <v>2.38100093864222</v>
      </c>
      <c r="HP127">
        <v>4.76200187728444</v>
      </c>
      <c r="HQ127">
        <v>0.571440225274133</v>
      </c>
      <c r="HR127">
        <v>3.78528150182755</v>
      </c>
      <c r="HS127">
        <v>3.78528150182755</v>
      </c>
      <c r="HT127">
        <v>1.51411260073102</v>
      </c>
      <c r="HU127">
        <v>1.41616863827671</v>
      </c>
      <c r="HV127">
        <v>0.541476244046977</v>
      </c>
      <c r="HW127">
        <v>1.41616863827671</v>
      </c>
      <c r="HX127">
        <v>0.541476244046977</v>
      </c>
      <c r="HY127">
        <v>0.249912112637066</v>
      </c>
      <c r="HZ127">
        <v>1.49947267582239</v>
      </c>
      <c r="IA127">
        <v>0.612284675960813</v>
      </c>
      <c r="IB127">
        <v>1.58502361950386</v>
      </c>
      <c r="IC127">
        <v>1.58502361950386</v>
      </c>
      <c r="ID127">
        <v>1.58502361950386</v>
      </c>
      <c r="IE127">
        <v>4.22672965201031</v>
      </c>
      <c r="IF127">
        <v>1.68108565704955</v>
      </c>
      <c r="IG127">
        <v>1.15274445054826</v>
      </c>
      <c r="IH127">
        <v>1.15274445054826</v>
      </c>
      <c r="II127">
        <v>1.15274445054826</v>
      </c>
      <c r="IJ127">
        <v>1.15274445054826</v>
      </c>
      <c r="IK127">
        <v>1.68108565704955</v>
      </c>
      <c r="IL127">
        <v>7.82905605997364</v>
      </c>
      <c r="IM127">
        <v>3.77820168955599</v>
      </c>
      <c r="IN127">
        <v>3.77820168955599</v>
      </c>
      <c r="IO127">
        <v>3.77820168955599</v>
      </c>
      <c r="IP127">
        <v>3.77820168955599</v>
      </c>
      <c r="IQ127">
        <v>3.69424165201031</v>
      </c>
      <c r="IR127">
        <v>1.34336060073102</v>
      </c>
      <c r="IS127">
        <v>2.60276116391635</v>
      </c>
      <c r="IT127">
        <v>1.59524071336808</v>
      </c>
      <c r="IU127">
        <v>2.18296097618791</v>
      </c>
      <c r="IV127">
        <v>3.52632157691893</v>
      </c>
    </row>
    <row r="128" spans="1:256" ht="15">
      <c r="A128" t="s">
        <v>686</v>
      </c>
      <c r="B128">
        <v>-0.000197039942503564</v>
      </c>
      <c r="C128">
        <v>17793.45</v>
      </c>
      <c r="D128">
        <f t="shared" si="3"/>
        <v>-3.506020364940041</v>
      </c>
      <c r="E128">
        <v>-0.298106324384686</v>
      </c>
      <c r="F128">
        <v>-0.339127312329079</v>
      </c>
      <c r="G128">
        <v>-0.339127312329079</v>
      </c>
      <c r="H128">
        <v>-0.339127312329079</v>
      </c>
      <c r="I128">
        <v>-0.734775843379672</v>
      </c>
      <c r="J128">
        <v>0.370001418903828</v>
      </c>
      <c r="K128">
        <v>0.40882872829497</v>
      </c>
      <c r="L128">
        <v>0.406544768919021</v>
      </c>
      <c r="M128">
        <v>0.888460197244378</v>
      </c>
      <c r="N128">
        <v>0.452468768919021</v>
      </c>
      <c r="O128">
        <v>0.45755268767092</v>
      </c>
      <c r="P128">
        <v>0.780381528416514</v>
      </c>
      <c r="Q128">
        <v>0.452468768919021</v>
      </c>
      <c r="R128">
        <v>0.45755268767092</v>
      </c>
      <c r="S128">
        <v>0.780381528416514</v>
      </c>
      <c r="T128">
        <v>23.6664441419306</v>
      </c>
      <c r="U128">
        <v>23.6664441419306</v>
      </c>
      <c r="V128">
        <v>3.50668003241795</v>
      </c>
      <c r="W128">
        <v>3.47246851990656</v>
      </c>
      <c r="X128">
        <v>8.35902647249506</v>
      </c>
      <c r="Y128">
        <v>7.38615355992289</v>
      </c>
      <c r="Z128">
        <v>7.80858521932922</v>
      </c>
      <c r="AA128">
        <v>1.16713138182543</v>
      </c>
      <c r="AB128">
        <v>1.15942754432163</v>
      </c>
      <c r="AC128">
        <v>1.99708790700015</v>
      </c>
      <c r="AD128">
        <v>1.88261689139888</v>
      </c>
      <c r="AE128">
        <v>1.89416668827863</v>
      </c>
      <c r="AF128">
        <v>1.89416668827863</v>
      </c>
      <c r="AG128">
        <v>-0.297529093303707</v>
      </c>
      <c r="AH128">
        <v>0.36291958140003</v>
      </c>
      <c r="AI128">
        <v>0.36291958140003</v>
      </c>
      <c r="AJ128">
        <v>1.25156587579762</v>
      </c>
      <c r="AK128">
        <v>1.22921648515838</v>
      </c>
      <c r="AL128">
        <v>2.08777359436721</v>
      </c>
      <c r="AM128">
        <v>1.28136824141408</v>
      </c>
      <c r="AN128">
        <v>1.32300114456472</v>
      </c>
      <c r="AO128">
        <v>3.01546242275334</v>
      </c>
      <c r="AP128">
        <v>6.74237400060771</v>
      </c>
      <c r="AQ128">
        <v>3.95590895350007</v>
      </c>
      <c r="AR128">
        <v>3.33657562556973</v>
      </c>
      <c r="AS128">
        <v>3.16974684429124</v>
      </c>
      <c r="AT128">
        <v>5.00368713808113</v>
      </c>
      <c r="AU128">
        <v>5.00368713808113</v>
      </c>
      <c r="AV128">
        <v>3.6863817191773</v>
      </c>
      <c r="AW128">
        <v>4.09442692229755</v>
      </c>
      <c r="AX128">
        <v>4.09442692229755</v>
      </c>
      <c r="AY128">
        <v>5.3047620474115</v>
      </c>
      <c r="AZ128">
        <v>7.3703331101204</v>
      </c>
      <c r="BA128">
        <v>0.102518375037982</v>
      </c>
      <c r="BB128">
        <v>0.102518375037982</v>
      </c>
      <c r="BC128">
        <v>0.0482543906392433</v>
      </c>
      <c r="BD128">
        <v>0.0482543906392433</v>
      </c>
      <c r="BE128">
        <v>0.0484917562556973</v>
      </c>
      <c r="BF128">
        <v>0.0484917562556973</v>
      </c>
      <c r="BG128">
        <v>0.0484917562556973</v>
      </c>
      <c r="BH128">
        <v>0.134267512511394</v>
      </c>
      <c r="BI128">
        <v>0.134267512511394</v>
      </c>
      <c r="BJ128">
        <v>0.134267512511394</v>
      </c>
      <c r="BK128">
        <v>0.0949754312632938</v>
      </c>
      <c r="BL128">
        <v>0.0576956750075964</v>
      </c>
      <c r="BM128">
        <v>0.064907634383546</v>
      </c>
      <c r="BN128">
        <v>0.257182537534184</v>
      </c>
      <c r="BO128">
        <v>0.257182537534184</v>
      </c>
      <c r="BP128">
        <v>0.207174821902537</v>
      </c>
      <c r="BQ128">
        <v>0.209878781278486</v>
      </c>
      <c r="BR128">
        <v>0.209878781278486</v>
      </c>
      <c r="BS128">
        <v>0.14819614689494</v>
      </c>
      <c r="BT128">
        <v>0.14819614689494</v>
      </c>
      <c r="BU128">
        <v>0.0488937562556973</v>
      </c>
      <c r="BV128">
        <v>0.0488937562556973</v>
      </c>
      <c r="BW128">
        <v>0.121085268767092</v>
      </c>
      <c r="BX128">
        <v>0.121085268767092</v>
      </c>
      <c r="BY128">
        <v>0.121085268767092</v>
      </c>
      <c r="BZ128">
        <v>0.274356560348488</v>
      </c>
      <c r="CA128">
        <v>0.274356560348488</v>
      </c>
      <c r="CB128">
        <v>-0.0165020406240504</v>
      </c>
      <c r="CC128">
        <v>0.109171041920768</v>
      </c>
      <c r="CD128">
        <v>0.226295937594955</v>
      </c>
      <c r="CE128">
        <v>0.151556783162792</v>
      </c>
      <c r="CF128">
        <v>0.108526842214562</v>
      </c>
      <c r="CG128">
        <v>0.129762525782588</v>
      </c>
      <c r="CH128">
        <v>0.319798985695457</v>
      </c>
      <c r="CI128">
        <v>0.367121648515838</v>
      </c>
      <c r="CJ128">
        <v>0.356231648515838</v>
      </c>
      <c r="CK128">
        <v>0.333510043010824</v>
      </c>
      <c r="CL128">
        <v>0.339717978512799</v>
      </c>
      <c r="CM128">
        <v>0.339717978512799</v>
      </c>
      <c r="CN128">
        <v>0.341779778512799</v>
      </c>
      <c r="CO128">
        <v>0.173691362850767</v>
      </c>
      <c r="CP128">
        <v>0.379424587579762</v>
      </c>
      <c r="CQ128">
        <v>0.345241392260141</v>
      </c>
      <c r="CR128">
        <v>0.461646354492935</v>
      </c>
      <c r="CS128">
        <v>0.33452634383546</v>
      </c>
      <c r="CT128">
        <v>0.458303778867365</v>
      </c>
      <c r="CU128">
        <v>0.524679211072812</v>
      </c>
      <c r="CV128">
        <v>0.648593906392433</v>
      </c>
      <c r="CW128">
        <v>0.648593906392433</v>
      </c>
      <c r="CX128">
        <v>0.219321611305833</v>
      </c>
      <c r="CY128">
        <v>0.437048577925212</v>
      </c>
      <c r="CZ128">
        <v>0.425266307922173</v>
      </c>
      <c r="DA128">
        <v>0.734550895501936</v>
      </c>
      <c r="DB128">
        <v>0.579606580363662</v>
      </c>
      <c r="DC128">
        <v>0.323484425083561</v>
      </c>
      <c r="DD128">
        <v>0.33083634383546</v>
      </c>
      <c r="DE128">
        <v>0.198549788175959</v>
      </c>
      <c r="DF128">
        <v>0.535643906392433</v>
      </c>
      <c r="DG128">
        <v>0.311507929794325</v>
      </c>
      <c r="DH128">
        <v>0.106798781278486</v>
      </c>
      <c r="DI128">
        <v>0.676991875189911</v>
      </c>
      <c r="DJ128">
        <v>0.338495937594955</v>
      </c>
      <c r="DK128">
        <v>0.338495937594955</v>
      </c>
      <c r="DL128">
        <v>0.360955125113946</v>
      </c>
      <c r="DM128">
        <v>0.189859603181023</v>
      </c>
      <c r="DN128">
        <v>0.538962205091651</v>
      </c>
      <c r="DO128">
        <v>0.781489843987389</v>
      </c>
      <c r="DP128">
        <v>0.454943906392433</v>
      </c>
      <c r="DQ128">
        <v>0.0801036971330142</v>
      </c>
      <c r="DR128">
        <v>0.0801036971330142</v>
      </c>
      <c r="DS128">
        <v>0.0801036971330142</v>
      </c>
      <c r="DT128">
        <v>0.0801036971330142</v>
      </c>
      <c r="DU128">
        <v>0.0801036971330142</v>
      </c>
      <c r="DV128">
        <v>0.0801036971330142</v>
      </c>
      <c r="DW128">
        <v>0.0801036971330142</v>
      </c>
      <c r="DX128">
        <v>0.0801036971330142</v>
      </c>
      <c r="DY128">
        <v>0.0801036971330142</v>
      </c>
      <c r="DZ128">
        <v>0.0801036971330142</v>
      </c>
      <c r="EA128">
        <v>0.0801036971330142</v>
      </c>
      <c r="EB128">
        <v>0.0801036971330142</v>
      </c>
      <c r="EC128">
        <v>0.0801036971330142</v>
      </c>
      <c r="ED128">
        <v>0.0801036971330142</v>
      </c>
      <c r="EE128">
        <v>0.0801036971330142</v>
      </c>
      <c r="EF128">
        <v>0.0801036971330142</v>
      </c>
      <c r="EG128">
        <v>0.0801036971330142</v>
      </c>
      <c r="EH128">
        <v>0.0801036971330142</v>
      </c>
      <c r="EI128">
        <v>0.0801036971330142</v>
      </c>
      <c r="EJ128">
        <v>0.0801036971330142</v>
      </c>
      <c r="EK128">
        <v>0.0801036971330142</v>
      </c>
      <c r="EL128">
        <v>0.0801036971330142</v>
      </c>
      <c r="EM128">
        <v>0.0801036971330142</v>
      </c>
      <c r="EN128">
        <v>0.0801036971330142</v>
      </c>
      <c r="EO128">
        <v>1.89212706765268</v>
      </c>
      <c r="EP128">
        <v>1.66620144763445</v>
      </c>
      <c r="EQ128">
        <v>1.18610950509571</v>
      </c>
      <c r="ER128">
        <v>2.14434424376452</v>
      </c>
      <c r="ES128">
        <v>2.3857841711275</v>
      </c>
      <c r="ET128">
        <v>1.66620144763445</v>
      </c>
      <c r="EU128">
        <v>1.66620144763445</v>
      </c>
      <c r="EV128">
        <v>1.56449390639243</v>
      </c>
      <c r="EW128">
        <v>2.37328979394181</v>
      </c>
      <c r="EX128">
        <v>0.297349872211523</v>
      </c>
      <c r="EY128">
        <v>0.297349872211523</v>
      </c>
      <c r="EZ128">
        <v>0.297349872211523</v>
      </c>
      <c r="FA128">
        <v>0.297349872211523</v>
      </c>
      <c r="FB128">
        <v>0.297349872211523</v>
      </c>
      <c r="FC128">
        <v>0.297349872211523</v>
      </c>
      <c r="FD128">
        <v>0.297349872211523</v>
      </c>
      <c r="FE128">
        <v>0.270318065646839</v>
      </c>
      <c r="FF128">
        <v>0.926131368858249</v>
      </c>
      <c r="FG128">
        <v>1.73040334707725</v>
      </c>
      <c r="FH128">
        <v>1.49480852517471</v>
      </c>
      <c r="FI128">
        <v>1.81570492052472</v>
      </c>
      <c r="FJ128">
        <v>0.934255328234199</v>
      </c>
      <c r="FK128">
        <v>0.215668781278486</v>
      </c>
      <c r="FL128">
        <v>0.539993906392433</v>
      </c>
      <c r="FM128">
        <v>0.364315888846095</v>
      </c>
      <c r="FN128">
        <v>0.130735433972234</v>
      </c>
      <c r="FO128">
        <v>0.0567187352963194</v>
      </c>
      <c r="FP128">
        <v>0.348461039155081</v>
      </c>
      <c r="FQ128">
        <v>0.461040759497493</v>
      </c>
      <c r="FR128">
        <v>0.421012414486857</v>
      </c>
      <c r="FS128">
        <v>0.370440889317171</v>
      </c>
      <c r="FT128">
        <v>0.283164801356483</v>
      </c>
      <c r="FU128">
        <v>0.360850978219006</v>
      </c>
      <c r="FV128">
        <v>0.222342521932923</v>
      </c>
      <c r="FW128">
        <v>0.442114700739516</v>
      </c>
      <c r="FX128">
        <v>0.852335554908272</v>
      </c>
      <c r="FY128">
        <v>0.623946285786614</v>
      </c>
      <c r="FZ128">
        <v>0.304916587579762</v>
      </c>
      <c r="GA128">
        <v>0.490206044518259</v>
      </c>
      <c r="GB128">
        <v>0.450764178867365</v>
      </c>
      <c r="GC128">
        <v>0.86592778614118</v>
      </c>
      <c r="GD128">
        <v>0.603525426704458</v>
      </c>
      <c r="GE128">
        <v>0.750874443926617</v>
      </c>
      <c r="GF128">
        <v>0.454157929794325</v>
      </c>
      <c r="GG128">
        <v>0.230073440684822</v>
      </c>
      <c r="GH128">
        <v>0.441606361057619</v>
      </c>
      <c r="GI128">
        <v>0.729610509573457</v>
      </c>
      <c r="GJ128">
        <v>0.687718997062063</v>
      </c>
      <c r="GK128">
        <v>0.869248884611439</v>
      </c>
      <c r="GL128">
        <v>0.64222861422345</v>
      </c>
      <c r="GM128">
        <v>0.179831489109503</v>
      </c>
      <c r="GN128">
        <v>0.0926404640867137</v>
      </c>
      <c r="GO128">
        <v>0.185280928173427</v>
      </c>
      <c r="GP128">
        <v>0.0871910250227894</v>
      </c>
      <c r="GQ128">
        <v>0.679029109512685</v>
      </c>
      <c r="GR128">
        <v>0.317996750075964</v>
      </c>
      <c r="GS128">
        <v>0.276657172566089</v>
      </c>
      <c r="GT128">
        <v>1.71126792084387</v>
      </c>
      <c r="GU128">
        <v>1.97463970850976</v>
      </c>
      <c r="GV128">
        <v>1.97463970850976</v>
      </c>
      <c r="GW128">
        <v>1.97463970850976</v>
      </c>
      <c r="GX128">
        <v>1.29739796879747</v>
      </c>
      <c r="GY128">
        <v>2.76449559191366</v>
      </c>
      <c r="GZ128">
        <v>2.76449559191366</v>
      </c>
      <c r="HA128">
        <v>2.47024573259039</v>
      </c>
      <c r="HB128">
        <v>2.10619586254582</v>
      </c>
      <c r="HC128">
        <v>2.10619586254582</v>
      </c>
      <c r="HD128">
        <v>2.10619586254582</v>
      </c>
      <c r="HE128">
        <v>2.20557654695571</v>
      </c>
      <c r="HF128">
        <v>4.8968988934292</v>
      </c>
      <c r="HG128">
        <v>1.29739796879747</v>
      </c>
      <c r="HH128">
        <v>-2.11161916867593</v>
      </c>
      <c r="HI128">
        <v>-2.11161916867593</v>
      </c>
      <c r="HJ128">
        <v>-2.30112345304428</v>
      </c>
      <c r="HK128">
        <v>-2.16576324992403</v>
      </c>
      <c r="HL128">
        <v>-0.670924340593664</v>
      </c>
      <c r="HM128">
        <v>-3.77050406240504</v>
      </c>
      <c r="HN128">
        <v>-3.77050406240504</v>
      </c>
      <c r="HO128">
        <v>-1.88525203120252</v>
      </c>
      <c r="HP128">
        <v>-3.77050406240504</v>
      </c>
      <c r="HQ128">
        <v>-0.452460487488605</v>
      </c>
      <c r="HR128">
        <v>-6.52992324992403</v>
      </c>
      <c r="HS128">
        <v>-6.52992324992403</v>
      </c>
      <c r="HT128">
        <v>-2.61196929996961</v>
      </c>
      <c r="HU128">
        <v>0.388040618782284</v>
      </c>
      <c r="HV128">
        <v>0.148368471887344</v>
      </c>
      <c r="HW128">
        <v>0.388040618782284</v>
      </c>
      <c r="HX128">
        <v>0.148368471887344</v>
      </c>
      <c r="HY128">
        <v>0.0684777562556973</v>
      </c>
      <c r="HZ128">
        <v>0.410866537534184</v>
      </c>
      <c r="IA128">
        <v>0.167770502826458</v>
      </c>
      <c r="IB128">
        <v>-0.765073340593664</v>
      </c>
      <c r="IC128">
        <v>-0.765073340593664</v>
      </c>
      <c r="ID128">
        <v>-0.765073340593664</v>
      </c>
      <c r="IE128">
        <v>-2.04019557491643</v>
      </c>
      <c r="IF128">
        <v>-0.811441421841765</v>
      </c>
      <c r="IG128">
        <v>-0.55641697497721</v>
      </c>
      <c r="IH128">
        <v>-0.55641697497721</v>
      </c>
      <c r="II128">
        <v>-0.55641697497721</v>
      </c>
      <c r="IJ128">
        <v>-0.55641697497721</v>
      </c>
      <c r="IK128">
        <v>-0.811441421841765</v>
      </c>
      <c r="IL128">
        <v>-3.77899862172022</v>
      </c>
      <c r="IM128">
        <v>1.04984634383546</v>
      </c>
      <c r="IN128">
        <v>1.04984634383546</v>
      </c>
      <c r="IO128">
        <v>1.04984634383546</v>
      </c>
      <c r="IP128">
        <v>1.04984634383546</v>
      </c>
      <c r="IQ128">
        <v>1.02651642508356</v>
      </c>
      <c r="IR128">
        <v>0.373278700030385</v>
      </c>
      <c r="IS128">
        <v>0.723227481308872</v>
      </c>
      <c r="IT128">
        <v>0.443268456286083</v>
      </c>
      <c r="IU128">
        <v>0.606577887549376</v>
      </c>
      <c r="IV128">
        <v>0.979856587579762</v>
      </c>
    </row>
    <row r="129" spans="1:256" ht="15">
      <c r="A129" t="s">
        <v>631</v>
      </c>
      <c r="B129">
        <v>-0.00597058488510471</v>
      </c>
      <c r="C129">
        <v>610.34</v>
      </c>
      <c r="D129">
        <f t="shared" si="3"/>
        <v>-3.644086778774809</v>
      </c>
      <c r="E129">
        <v>4.85522876309777</v>
      </c>
      <c r="F129">
        <v>1.48943465641604</v>
      </c>
      <c r="G129">
        <v>1.48943465641604</v>
      </c>
      <c r="H129">
        <v>1.48943465641604</v>
      </c>
      <c r="I129">
        <v>3.22710842223477</v>
      </c>
      <c r="J129">
        <v>1.54849919077444</v>
      </c>
      <c r="K129">
        <v>1.71099601943595</v>
      </c>
      <c r="L129">
        <v>1.70143738245586</v>
      </c>
      <c r="M129">
        <v>3.71830978525468</v>
      </c>
      <c r="N129">
        <v>1.74575938245586</v>
      </c>
      <c r="O129">
        <v>1.76537465641604</v>
      </c>
      <c r="P129">
        <v>3.01094455288737</v>
      </c>
      <c r="Q129">
        <v>1.74575938245586</v>
      </c>
      <c r="R129">
        <v>1.76537465641604</v>
      </c>
      <c r="S129">
        <v>3.01094455288737</v>
      </c>
      <c r="T129">
        <v>9.47462584762258</v>
      </c>
      <c r="U129">
        <v>9.47462584762258</v>
      </c>
      <c r="V129">
        <v>12.3376834855096</v>
      </c>
      <c r="W129">
        <v>12.2173158417485</v>
      </c>
      <c r="X129">
        <v>4.90052794799821</v>
      </c>
      <c r="Y129">
        <v>4.33017553751144</v>
      </c>
      <c r="Z129">
        <v>4.57782855785438</v>
      </c>
      <c r="AA129">
        <v>5.62952000993402</v>
      </c>
      <c r="AB129">
        <v>5.59236146201367</v>
      </c>
      <c r="AC129">
        <v>7.73460321427043</v>
      </c>
      <c r="AD129">
        <v>7.80740413877266</v>
      </c>
      <c r="AE129">
        <v>7.8553023236731</v>
      </c>
      <c r="AF129">
        <v>7.8553023236731</v>
      </c>
      <c r="AG129">
        <v>3.9323193806419</v>
      </c>
      <c r="AH129">
        <v>1.33709664285408</v>
      </c>
      <c r="AI129">
        <v>1.33709664285408</v>
      </c>
      <c r="AJ129">
        <v>7.24721506327489</v>
      </c>
      <c r="AK129">
        <v>7.11780050857355</v>
      </c>
      <c r="AL129">
        <v>7.54171403705795</v>
      </c>
      <c r="AM129">
        <v>7.39642933045408</v>
      </c>
      <c r="AN129">
        <v>7.63674652891649</v>
      </c>
      <c r="AO129">
        <v>8.20071420658246</v>
      </c>
      <c r="AP129">
        <v>3.52488766725705</v>
      </c>
      <c r="AQ129">
        <v>1.97762160713521</v>
      </c>
      <c r="AR129">
        <v>4.55618218805349</v>
      </c>
      <c r="AS129">
        <v>4.32837307865081</v>
      </c>
      <c r="AT129">
        <v>4.27276183181456</v>
      </c>
      <c r="AU129">
        <v>4.27276183181456</v>
      </c>
      <c r="AV129">
        <v>3.14128664104011</v>
      </c>
      <c r="AW129">
        <v>2.38281345613967</v>
      </c>
      <c r="AX129">
        <v>2.38281345613967</v>
      </c>
      <c r="AY129">
        <v>3.18469989375037</v>
      </c>
      <c r="AZ129">
        <v>4.42476002936998</v>
      </c>
      <c r="BA129">
        <v>0.393545479203566</v>
      </c>
      <c r="BB129">
        <v>0.393545479203566</v>
      </c>
      <c r="BC129">
        <v>0.137634554701337</v>
      </c>
      <c r="BD129">
        <v>0.137634554701337</v>
      </c>
      <c r="BE129">
        <v>-0.159290178119465</v>
      </c>
      <c r="BF129">
        <v>-0.159290178119465</v>
      </c>
      <c r="BG129">
        <v>-0.159290178119465</v>
      </c>
      <c r="BH129">
        <v>0.0470716437610698</v>
      </c>
      <c r="BI129">
        <v>0.0470716437610698</v>
      </c>
      <c r="BJ129">
        <v>0.0470716437610698</v>
      </c>
      <c r="BK129">
        <v>0.0909949177212481</v>
      </c>
      <c r="BL129">
        <v>0.0556290958407132</v>
      </c>
      <c r="BM129">
        <v>0.0625827328208024</v>
      </c>
      <c r="BN129">
        <v>0.246694931283209</v>
      </c>
      <c r="BO129">
        <v>0.246694931283209</v>
      </c>
      <c r="BP129">
        <v>0.198726472422585</v>
      </c>
      <c r="BQ129">
        <v>0.194929109402674</v>
      </c>
      <c r="BR129">
        <v>0.194929109402674</v>
      </c>
      <c r="BS129">
        <v>0.137857376581872</v>
      </c>
      <c r="BT129">
        <v>0.137857376581872</v>
      </c>
      <c r="BU129">
        <v>0.0385598218805349</v>
      </c>
      <c r="BV129">
        <v>0.0385598218805349</v>
      </c>
      <c r="BW129">
        <v>0.121259465641604</v>
      </c>
      <c r="BX129">
        <v>0.121259465641604</v>
      </c>
      <c r="BY129">
        <v>0.121259465641604</v>
      </c>
      <c r="BZ129">
        <v>-1.53882955845462</v>
      </c>
      <c r="CA129">
        <v>-1.53882955845462</v>
      </c>
      <c r="CB129">
        <v>0.00766763698008915</v>
      </c>
      <c r="CC129">
        <v>0.459810502440297</v>
      </c>
      <c r="CD129">
        <v>0.953363698008915</v>
      </c>
      <c r="CE129">
        <v>-8.75111904819245</v>
      </c>
      <c r="CF129">
        <v>-6.26650484606745</v>
      </c>
      <c r="CG129">
        <v>-2.09202237884334</v>
      </c>
      <c r="CH129">
        <v>-11.9716033360773</v>
      </c>
      <c r="CI129">
        <v>-12.2912924491426</v>
      </c>
      <c r="CJ129">
        <v>-13.2858299491426</v>
      </c>
      <c r="CK129">
        <v>-12.4219461123975</v>
      </c>
      <c r="CL129">
        <v>-12.9493222874789</v>
      </c>
      <c r="CM129">
        <v>-12.9493222874789</v>
      </c>
      <c r="CN129">
        <v>-12.7944493874789</v>
      </c>
      <c r="CO129">
        <v>-6.5020972297024</v>
      </c>
      <c r="CP129">
        <v>-12.0155584936725</v>
      </c>
      <c r="CQ129">
        <v>-10.5942067710231</v>
      </c>
      <c r="CR129">
        <v>-8.78967908707292</v>
      </c>
      <c r="CS129">
        <v>-6.36933267179197</v>
      </c>
      <c r="CT129">
        <v>-6.66875926926097</v>
      </c>
      <c r="CU129">
        <v>-4.05232423033729</v>
      </c>
      <c r="CV129">
        <v>-24.0419044529866</v>
      </c>
      <c r="CW129">
        <v>-24.0419044529866</v>
      </c>
      <c r="CX129">
        <v>-5.27908534557075</v>
      </c>
      <c r="CY129">
        <v>-3.37551499046341</v>
      </c>
      <c r="CZ129">
        <v>-3.2845154287997</v>
      </c>
      <c r="DA129">
        <v>-5.67325392247221</v>
      </c>
      <c r="DB129">
        <v>-32.5803064704685</v>
      </c>
      <c r="DC129">
        <v>-4.09590394575215</v>
      </c>
      <c r="DD129">
        <v>-4.18899267179197</v>
      </c>
      <c r="DE129">
        <v>0.0618346254749379</v>
      </c>
      <c r="DF129">
        <v>-0.801654452986626</v>
      </c>
      <c r="DG129">
        <v>1.14430916026003</v>
      </c>
      <c r="DH129">
        <v>-0.0141408905973253</v>
      </c>
      <c r="DI129">
        <v>2.47052739601783</v>
      </c>
      <c r="DJ129">
        <v>1.23526369800891</v>
      </c>
      <c r="DK129">
        <v>1.23526369800891</v>
      </c>
      <c r="DL129">
        <v>1.22347643761069</v>
      </c>
      <c r="DM129">
        <v>0.55516858182526</v>
      </c>
      <c r="DN129">
        <v>1.96376804734767</v>
      </c>
      <c r="DO129">
        <v>2.82590924502228</v>
      </c>
      <c r="DP129">
        <v>1.64784554701337</v>
      </c>
      <c r="DQ129">
        <v>0.000326096111952472</v>
      </c>
      <c r="DR129">
        <v>0.000326096111952472</v>
      </c>
      <c r="DS129">
        <v>0.000326096111952472</v>
      </c>
      <c r="DT129">
        <v>0.000326096111952472</v>
      </c>
      <c r="DU129">
        <v>0.000326096111952472</v>
      </c>
      <c r="DV129">
        <v>0.000326096111952472</v>
      </c>
      <c r="DW129">
        <v>0.000326096111952472</v>
      </c>
      <c r="DX129">
        <v>0.000326096111952472</v>
      </c>
      <c r="DY129">
        <v>0.000326096111952472</v>
      </c>
      <c r="DZ129">
        <v>0.000326096111952472</v>
      </c>
      <c r="EA129">
        <v>0.000326096111952472</v>
      </c>
      <c r="EB129">
        <v>0.000326096111952472</v>
      </c>
      <c r="EC129">
        <v>0.000326096111952472</v>
      </c>
      <c r="ED129">
        <v>0.000326096111952472</v>
      </c>
      <c r="EE129">
        <v>0.000326096111952472</v>
      </c>
      <c r="EF129">
        <v>0.000326096111952472</v>
      </c>
      <c r="EG129">
        <v>0.000326096111952472</v>
      </c>
      <c r="EH129">
        <v>0.000326096111952472</v>
      </c>
      <c r="EI129">
        <v>0.000326096111952472</v>
      </c>
      <c r="EJ129">
        <v>0.000326096111952472</v>
      </c>
      <c r="EK129">
        <v>0.000326096111952472</v>
      </c>
      <c r="EL129">
        <v>0.000326096111952472</v>
      </c>
      <c r="EM129">
        <v>0.000326096111952472</v>
      </c>
      <c r="EN129">
        <v>0.000326096111952472</v>
      </c>
      <c r="EO129">
        <v>0.842051226398336</v>
      </c>
      <c r="EP129">
        <v>0.741507796380624</v>
      </c>
      <c r="EQ129">
        <v>0.527853007592986</v>
      </c>
      <c r="ER129">
        <v>0.973642610869034</v>
      </c>
      <c r="ES129">
        <v>1.08326875971584</v>
      </c>
      <c r="ET129">
        <v>0.741507796380624</v>
      </c>
      <c r="EU129">
        <v>0.741507796380624</v>
      </c>
      <c r="EV129">
        <v>0.481895547013373</v>
      </c>
      <c r="EW129">
        <v>1.054366669978</v>
      </c>
      <c r="EX129">
        <v>0.131803815596255</v>
      </c>
      <c r="EY129">
        <v>0.131803815596255</v>
      </c>
      <c r="EZ129">
        <v>0.131803815596255</v>
      </c>
      <c r="FA129">
        <v>0.131803815596255</v>
      </c>
      <c r="FB129">
        <v>0.131803815596255</v>
      </c>
      <c r="FC129">
        <v>0.131803815596255</v>
      </c>
      <c r="FD129">
        <v>0.131803815596255</v>
      </c>
      <c r="FE129">
        <v>0.11982165054205</v>
      </c>
      <c r="FF129">
        <v>0.698436615730163</v>
      </c>
      <c r="FG129">
        <v>1.30497367675899</v>
      </c>
      <c r="FH129">
        <v>1.1273012043364</v>
      </c>
      <c r="FI129">
        <v>1.36930336504992</v>
      </c>
      <c r="FJ129">
        <v>0.704563252710252</v>
      </c>
      <c r="FK129">
        <v>0.210409109402674</v>
      </c>
      <c r="FL129">
        <v>0.507095547013373</v>
      </c>
      <c r="FM129">
        <v>0.342120462385022</v>
      </c>
      <c r="FN129">
        <v>0.540090420731661</v>
      </c>
      <c r="FO129">
        <v>0.234314788874014</v>
      </c>
      <c r="FP129">
        <v>1.43955210555869</v>
      </c>
      <c r="FQ129">
        <v>1.9046381704315</v>
      </c>
      <c r="FR129">
        <v>1.7392742362545</v>
      </c>
      <c r="FS129">
        <v>1.53035462298624</v>
      </c>
      <c r="FT129">
        <v>1.16980218793246</v>
      </c>
      <c r="FU129">
        <v>-1.29693593897117</v>
      </c>
      <c r="FV129">
        <v>-0.799122144214561</v>
      </c>
      <c r="FW129">
        <v>1.26336181979875</v>
      </c>
      <c r="FX129">
        <v>2.43558559787072</v>
      </c>
      <c r="FY129">
        <v>1.78295341401117</v>
      </c>
      <c r="FZ129">
        <v>-0.967290493672511</v>
      </c>
      <c r="GA129">
        <v>-1.93522155032131</v>
      </c>
      <c r="GB129">
        <v>-1.77951406926098</v>
      </c>
      <c r="GC129">
        <v>2.50099213222912</v>
      </c>
      <c r="GD129">
        <v>1.74311572852332</v>
      </c>
      <c r="GE129">
        <v>2.16869247829658</v>
      </c>
      <c r="GF129">
        <v>1.31170916026003</v>
      </c>
      <c r="GG129">
        <v>-0.780466870254383</v>
      </c>
      <c r="GH129">
        <v>1.86431107798127</v>
      </c>
      <c r="GI129">
        <v>3.08016612883863</v>
      </c>
      <c r="GJ129">
        <v>2.90331448507756</v>
      </c>
      <c r="GK129">
        <v>3.66967160804219</v>
      </c>
      <c r="GL129">
        <v>1.16084396812511</v>
      </c>
      <c r="GM129">
        <v>0.824800530514413</v>
      </c>
      <c r="GN129">
        <v>0.424897242992273</v>
      </c>
      <c r="GO129">
        <v>0.849794485984547</v>
      </c>
      <c r="GP129">
        <v>0.399903287522139</v>
      </c>
      <c r="GQ129">
        <v>-2.90164763788707</v>
      </c>
      <c r="GR129">
        <v>1.01189095840713</v>
      </c>
      <c r="GS129">
        <v>0.880345133814205</v>
      </c>
      <c r="GT129">
        <v>0.470133608836879</v>
      </c>
      <c r="GU129">
        <v>0.542489274184784</v>
      </c>
      <c r="GV129">
        <v>0.542489274184784</v>
      </c>
      <c r="GW129">
        <v>0.542489274184784</v>
      </c>
      <c r="GX129">
        <v>0.356431849004457</v>
      </c>
      <c r="GY129">
        <v>0.759484983858698</v>
      </c>
      <c r="GZ129">
        <v>0.759484983858698</v>
      </c>
      <c r="HA129">
        <v>0.678646240504487</v>
      </c>
      <c r="HB129">
        <v>0.578631463673836</v>
      </c>
      <c r="HC129">
        <v>0.578631463673836</v>
      </c>
      <c r="HD129">
        <v>0.578631463673836</v>
      </c>
      <c r="HE129">
        <v>0.605934143307578</v>
      </c>
      <c r="HF129">
        <v>1.34531637088242</v>
      </c>
      <c r="HG129">
        <v>0.356431849004457</v>
      </c>
      <c r="HH129">
        <v>0.597139684446954</v>
      </c>
      <c r="HI129">
        <v>0.597139684446954</v>
      </c>
      <c r="HJ129">
        <v>0.650729143307578</v>
      </c>
      <c r="HK129">
        <v>0.612450958407132</v>
      </c>
      <c r="HL129">
        <v>0.245640020342942</v>
      </c>
      <c r="HM129">
        <v>0.760763698008915</v>
      </c>
      <c r="HN129">
        <v>0.760763698008915</v>
      </c>
      <c r="HO129">
        <v>0.380381849004457</v>
      </c>
      <c r="HP129">
        <v>0.760763698008915</v>
      </c>
      <c r="HQ129">
        <v>0.0912916437610698</v>
      </c>
      <c r="HR129">
        <v>0.603570958407132</v>
      </c>
      <c r="HS129">
        <v>0.603570958407132</v>
      </c>
      <c r="HT129">
        <v>0.241428383362852</v>
      </c>
      <c r="HU129">
        <v>0.199091657323031</v>
      </c>
      <c r="HV129">
        <v>0.076123280741159</v>
      </c>
      <c r="HW129">
        <v>0.199091657323031</v>
      </c>
      <c r="HX129">
        <v>0.076123280741159</v>
      </c>
      <c r="HY129">
        <v>0.0351338218805349</v>
      </c>
      <c r="HZ129">
        <v>0.210802931283209</v>
      </c>
      <c r="IA129">
        <v>0.0860778636073105</v>
      </c>
      <c r="IB129">
        <v>0.253857020342942</v>
      </c>
      <c r="IC129">
        <v>0.253857020342942</v>
      </c>
      <c r="ID129">
        <v>0.253857020342942</v>
      </c>
      <c r="IE129">
        <v>0.676952054247845</v>
      </c>
      <c r="IF129">
        <v>0.26924229430312</v>
      </c>
      <c r="IG129">
        <v>0.184623287522139</v>
      </c>
      <c r="IH129">
        <v>0.184623287522139</v>
      </c>
      <c r="II129">
        <v>0.184623287522139</v>
      </c>
      <c r="IJ129">
        <v>0.184623287522139</v>
      </c>
      <c r="IK129">
        <v>0.26924229430312</v>
      </c>
      <c r="IL129">
        <v>1.25389982775453</v>
      </c>
      <c r="IM129">
        <v>0.539517328208024</v>
      </c>
      <c r="IN129">
        <v>0.539517328208024</v>
      </c>
      <c r="IO129">
        <v>0.539517328208024</v>
      </c>
      <c r="IP129">
        <v>0.539517328208024</v>
      </c>
      <c r="IQ129">
        <v>0.527528054247845</v>
      </c>
      <c r="IR129">
        <v>0.191828383362852</v>
      </c>
      <c r="IS129">
        <v>0.371667492765527</v>
      </c>
      <c r="IT129">
        <v>0.227796205243387</v>
      </c>
      <c r="IU129">
        <v>0.311721122964636</v>
      </c>
      <c r="IV129">
        <v>0.503549506327489</v>
      </c>
    </row>
    <row r="130" spans="1:256" ht="15">
      <c r="A130" t="s">
        <v>600</v>
      </c>
      <c r="B130">
        <v>-0.000308323007051676</v>
      </c>
      <c r="C130">
        <v>12145.36713</v>
      </c>
      <c r="D130">
        <f aca="true" t="shared" si="4" ref="D130:D155">C130*B130</f>
        <v>-3.7446961152681846</v>
      </c>
      <c r="E130">
        <v>0.821035959025151</v>
      </c>
      <c r="F130">
        <v>0.293945544173653</v>
      </c>
      <c r="G130">
        <v>0.293945544173653</v>
      </c>
      <c r="H130">
        <v>0.293945544173653</v>
      </c>
      <c r="I130">
        <v>0.636882012376248</v>
      </c>
      <c r="J130">
        <v>1.60234698975628</v>
      </c>
      <c r="K130">
        <v>1.77049451337268</v>
      </c>
      <c r="L130">
        <v>1.76060348257172</v>
      </c>
      <c r="M130">
        <v>3.84761098157528</v>
      </c>
      <c r="N130">
        <v>0.411007482571723</v>
      </c>
      <c r="O130">
        <v>0.415625544173653</v>
      </c>
      <c r="P130">
        <v>0.708872455896175</v>
      </c>
      <c r="Q130">
        <v>0.411007482571723</v>
      </c>
      <c r="R130">
        <v>0.415625544173653</v>
      </c>
      <c r="S130">
        <v>0.708872455896175</v>
      </c>
      <c r="T130">
        <v>1.39291735132651</v>
      </c>
      <c r="U130">
        <v>1.39291735132651</v>
      </c>
      <c r="V130">
        <v>-3.81419211481336</v>
      </c>
      <c r="W130">
        <v>-3.77698048442494</v>
      </c>
      <c r="X130">
        <v>0.829330113029975</v>
      </c>
      <c r="Y130">
        <v>0.732807772156654</v>
      </c>
      <c r="Z130">
        <v>0.774718788588491</v>
      </c>
      <c r="AA130">
        <v>1.89982866538463</v>
      </c>
      <c r="AB130">
        <v>1.88728854218077</v>
      </c>
      <c r="AC130">
        <v>8.50911433276214</v>
      </c>
      <c r="AD130">
        <v>8.69363010278626</v>
      </c>
      <c r="AE130">
        <v>8.74696525679108</v>
      </c>
      <c r="AF130">
        <v>8.74696525679108</v>
      </c>
      <c r="AG130">
        <v>0.781624476453427</v>
      </c>
      <c r="AH130">
        <v>0.232106866552428</v>
      </c>
      <c r="AI130">
        <v>0.232106866552428</v>
      </c>
      <c r="AJ130">
        <v>1.42130587281038</v>
      </c>
      <c r="AK130">
        <v>1.39592541079591</v>
      </c>
      <c r="AL130">
        <v>-2.65132997937291</v>
      </c>
      <c r="AM130">
        <v>1.55316459560169</v>
      </c>
      <c r="AN130">
        <v>1.60362842722774</v>
      </c>
      <c r="AO130">
        <v>0.432928490892384</v>
      </c>
      <c r="AP130">
        <v>0.417939712617433</v>
      </c>
      <c r="AQ130">
        <v>0.222792166381072</v>
      </c>
      <c r="AR130">
        <v>0.500418480578843</v>
      </c>
      <c r="AS130">
        <v>0.475397556549901</v>
      </c>
      <c r="AT130">
        <v>0.47187085019042</v>
      </c>
      <c r="AU130">
        <v>0.47187085019042</v>
      </c>
      <c r="AV130">
        <v>0.346963860434132</v>
      </c>
      <c r="AW130">
        <v>0.213168706429309</v>
      </c>
      <c r="AX130">
        <v>0.213168706429309</v>
      </c>
      <c r="AY130">
        <v>0.287037402545077</v>
      </c>
      <c r="AZ130">
        <v>0.39880417875732</v>
      </c>
      <c r="BA130">
        <v>-0.15635876796141</v>
      </c>
      <c r="BB130">
        <v>-0.15635876796141</v>
      </c>
      <c r="BC130">
        <v>0.023325462014471</v>
      </c>
      <c r="BD130">
        <v>0.023325462014471</v>
      </c>
      <c r="BE130">
        <v>-0.00271181519421156</v>
      </c>
      <c r="BF130">
        <v>-0.00271181519421156</v>
      </c>
      <c r="BG130">
        <v>-0.00271181519421156</v>
      </c>
      <c r="BH130">
        <v>0.00723636961157687</v>
      </c>
      <c r="BI130">
        <v>0.00723636961157687</v>
      </c>
      <c r="BJ130">
        <v>0.00723636961157687</v>
      </c>
      <c r="BK130">
        <v>0.00250643121350635</v>
      </c>
      <c r="BL130">
        <v>0.00504824640771791</v>
      </c>
      <c r="BM130">
        <v>0.00567927720868265</v>
      </c>
      <c r="BN130">
        <v>0.0192971088347306</v>
      </c>
      <c r="BO130">
        <v>0.0192971088347306</v>
      </c>
      <c r="BP130">
        <v>0.0155448932279774</v>
      </c>
      <c r="BQ130">
        <v>0.00762092402894218</v>
      </c>
      <c r="BR130">
        <v>0.00762092402894218</v>
      </c>
      <c r="BS130">
        <v>0.00697264682025952</v>
      </c>
      <c r="BT130">
        <v>0.00697264682025952</v>
      </c>
      <c r="BU130">
        <v>0.00324618480578843</v>
      </c>
      <c r="BV130">
        <v>0.00324618480578843</v>
      </c>
      <c r="BW130">
        <v>0.00367255441736531</v>
      </c>
      <c r="BX130">
        <v>0.00367255441736531</v>
      </c>
      <c r="BY130">
        <v>0.00367255441736531</v>
      </c>
      <c r="BZ130">
        <v>-0.0338056326434363</v>
      </c>
      <c r="CA130">
        <v>-0.0338056326434363</v>
      </c>
      <c r="CB130">
        <v>0.00134703080096473</v>
      </c>
      <c r="CC130">
        <v>0.4405012846065</v>
      </c>
      <c r="CD130">
        <v>0.930903080096474</v>
      </c>
      <c r="CE130">
        <v>-0.114582974121603</v>
      </c>
      <c r="CF130">
        <v>-0.0820506221725049</v>
      </c>
      <c r="CG130">
        <v>-0.0999731029108901</v>
      </c>
      <c r="CH130">
        <v>-0.191136914568416</v>
      </c>
      <c r="CI130">
        <v>-0.205669958920408</v>
      </c>
      <c r="CJ130">
        <v>-0.212187458920408</v>
      </c>
      <c r="CK130">
        <v>-0.198530241549502</v>
      </c>
      <c r="CL130">
        <v>-0.205543157483496</v>
      </c>
      <c r="CM130">
        <v>-0.205543157483496</v>
      </c>
      <c r="CN130">
        <v>-0.204274357483496</v>
      </c>
      <c r="CO130">
        <v>-0.103811558721121</v>
      </c>
      <c r="CP130">
        <v>-0.206049412718961</v>
      </c>
      <c r="CQ130">
        <v>-0.187728643726197</v>
      </c>
      <c r="CR130">
        <v>-0.366510374520179</v>
      </c>
      <c r="CS130">
        <v>-0.265587227913173</v>
      </c>
      <c r="CT130">
        <v>-0.365975793000758</v>
      </c>
      <c r="CU130">
        <v>-0.420085610862524</v>
      </c>
      <c r="CV130">
        <v>-0.385195379855289</v>
      </c>
      <c r="CW130">
        <v>-0.385195379855289</v>
      </c>
      <c r="CX130">
        <v>-0.172928988903273</v>
      </c>
      <c r="CY130">
        <v>-0.349923943925485</v>
      </c>
      <c r="CZ130">
        <v>-0.340490442488572</v>
      </c>
      <c r="DA130">
        <v>-0.588119855207534</v>
      </c>
      <c r="DB130">
        <v>-0.440427759464771</v>
      </c>
      <c r="DC130">
        <v>-0.264085289515102</v>
      </c>
      <c r="DD130">
        <v>-0.270087227913173</v>
      </c>
      <c r="DE130">
        <v>-0.194050744669451</v>
      </c>
      <c r="DF130">
        <v>-0.481645379855289</v>
      </c>
      <c r="DG130">
        <v>-0.916984034891466</v>
      </c>
      <c r="DH130">
        <v>-0.0968390759710578</v>
      </c>
      <c r="DI130">
        <v>-0.724793839807052</v>
      </c>
      <c r="DJ130">
        <v>-0.362396919903526</v>
      </c>
      <c r="DK130">
        <v>-0.362396919903526</v>
      </c>
      <c r="DL130">
        <v>-0.531116303884231</v>
      </c>
      <c r="DM130">
        <v>-0.17870918274308</v>
      </c>
      <c r="DN130">
        <v>-0.616562319771384</v>
      </c>
      <c r="DO130">
        <v>-1.08924229975881</v>
      </c>
      <c r="DP130">
        <v>-0.708745379855289</v>
      </c>
      <c r="DQ130">
        <v>0.0030892999601424</v>
      </c>
      <c r="DR130">
        <v>0.0030892999601424</v>
      </c>
      <c r="DS130">
        <v>0.0030892999601424</v>
      </c>
      <c r="DT130">
        <v>0.0030892999601424</v>
      </c>
      <c r="DU130">
        <v>0.0030892999601424</v>
      </c>
      <c r="DV130">
        <v>0.0030892999601424</v>
      </c>
      <c r="DW130">
        <v>0.0030892999601424</v>
      </c>
      <c r="DX130">
        <v>0.0030892999601424</v>
      </c>
      <c r="DY130">
        <v>0.0030892999601424</v>
      </c>
      <c r="DZ130">
        <v>0.0030892999601424</v>
      </c>
      <c r="EA130">
        <v>0.0030892999601424</v>
      </c>
      <c r="EB130">
        <v>0.0030892999601424</v>
      </c>
      <c r="EC130">
        <v>0.0030892999601424</v>
      </c>
      <c r="ED130">
        <v>0.0030892999601424</v>
      </c>
      <c r="EE130">
        <v>0.0030892999601424</v>
      </c>
      <c r="EF130">
        <v>0.0030892999601424</v>
      </c>
      <c r="EG130">
        <v>0.0030892999601424</v>
      </c>
      <c r="EH130">
        <v>0.0030892999601424</v>
      </c>
      <c r="EI130">
        <v>0.0030892999601424</v>
      </c>
      <c r="EJ130">
        <v>0.0030892999601424</v>
      </c>
      <c r="EK130">
        <v>0.0030892999601424</v>
      </c>
      <c r="EL130">
        <v>0.0030892999601424</v>
      </c>
      <c r="EM130">
        <v>0.0030892999601424</v>
      </c>
      <c r="EN130">
        <v>0.0030892999601424</v>
      </c>
      <c r="EO130">
        <v>0.10918815279513</v>
      </c>
      <c r="EP130">
        <v>0.0961507614166071</v>
      </c>
      <c r="EQ130">
        <v>0.0684463047372457</v>
      </c>
      <c r="ER130">
        <v>0.125900539553508</v>
      </c>
      <c r="ES130">
        <v>0.140076163273044</v>
      </c>
      <c r="ET130">
        <v>0.0961507614166071</v>
      </c>
      <c r="EU130">
        <v>0.0961507614166071</v>
      </c>
      <c r="EV130">
        <v>0.0804046201447109</v>
      </c>
      <c r="EW130">
        <v>0.136962221794877</v>
      </c>
      <c r="EX130">
        <v>0.0171288792644079</v>
      </c>
      <c r="EY130">
        <v>0.0171288792644079</v>
      </c>
      <c r="EZ130">
        <v>0.0171288792644079</v>
      </c>
      <c r="FA130">
        <v>0.0171288792644079</v>
      </c>
      <c r="FB130">
        <v>0.0171288792644079</v>
      </c>
      <c r="FC130">
        <v>0.0171288792644079</v>
      </c>
      <c r="FD130">
        <v>0.0171288792644079</v>
      </c>
      <c r="FE130">
        <v>0.015571708422189</v>
      </c>
      <c r="FF130">
        <v>0.0112895113099803</v>
      </c>
      <c r="FG130">
        <v>0.0210935606054895</v>
      </c>
      <c r="FH130">
        <v>0.018221667377512</v>
      </c>
      <c r="FI130">
        <v>0.0221333840156192</v>
      </c>
      <c r="FJ130">
        <v>0.011388542110945</v>
      </c>
      <c r="FK130">
        <v>0.0204009240289421</v>
      </c>
      <c r="FL130">
        <v>-0.468595379855289</v>
      </c>
      <c r="FM130">
        <v>-0.316145682942368</v>
      </c>
      <c r="FN130">
        <v>-0.112811593300709</v>
      </c>
      <c r="FO130">
        <v>-0.0489425911886895</v>
      </c>
      <c r="FP130">
        <v>-0.300686996905937</v>
      </c>
      <c r="FQ130">
        <v>-0.397832026675548</v>
      </c>
      <c r="FR130">
        <v>-0.363291571646353</v>
      </c>
      <c r="FS130">
        <v>-0.319653407480004</v>
      </c>
      <c r="FT130">
        <v>-0.244342879639563</v>
      </c>
      <c r="FU130">
        <v>-0.30105595070449</v>
      </c>
      <c r="FV130">
        <v>-0.18549912114115</v>
      </c>
      <c r="FW130">
        <v>-0.370238285403652</v>
      </c>
      <c r="FX130">
        <v>-0.713767838775697</v>
      </c>
      <c r="FY130">
        <v>-0.522508757675801</v>
      </c>
      <c r="FZ130">
        <v>-0.258297412718961</v>
      </c>
      <c r="GA130">
        <v>-0.408348629888324</v>
      </c>
      <c r="GB130">
        <v>-0.375492993000758</v>
      </c>
      <c r="GC130">
        <v>-0.580859393193063</v>
      </c>
      <c r="GD130">
        <v>-0.404841395255771</v>
      </c>
      <c r="GE130">
        <v>-0.503682271020558</v>
      </c>
      <c r="GF130">
        <v>-0.304646534891466</v>
      </c>
      <c r="GG130">
        <v>-0.190636059539221</v>
      </c>
      <c r="GH130">
        <v>-0.37418310367796</v>
      </c>
      <c r="GI130">
        <v>-0.618215562598369</v>
      </c>
      <c r="GJ130">
        <v>-0.582719932209946</v>
      </c>
      <c r="GK130">
        <v>-0.736534330559779</v>
      </c>
      <c r="GL130">
        <v>-0.500867279236476</v>
      </c>
      <c r="GM130">
        <v>-0.148547975352245</v>
      </c>
      <c r="GN130">
        <v>-0.0765247145753991</v>
      </c>
      <c r="GO130">
        <v>-0.153049429150798</v>
      </c>
      <c r="GP130">
        <v>-0.0720232607768462</v>
      </c>
      <c r="GQ130">
        <v>-0.334945533860112</v>
      </c>
      <c r="GR130">
        <v>-0.21999753592282</v>
      </c>
      <c r="GS130">
        <v>-0.191397856252854</v>
      </c>
      <c r="GT130">
        <v>0.0735362813236245</v>
      </c>
      <c r="GU130">
        <v>0.0848538439534166</v>
      </c>
      <c r="GV130">
        <v>0.0848538439534166</v>
      </c>
      <c r="GW130">
        <v>0.0848538439534166</v>
      </c>
      <c r="GX130">
        <v>0.0557515400482369</v>
      </c>
      <c r="GY130">
        <v>0.118795381534783</v>
      </c>
      <c r="GZ130">
        <v>0.118795381534783</v>
      </c>
      <c r="HA130">
        <v>0.106150932251843</v>
      </c>
      <c r="HB130">
        <v>0.0905070501143079</v>
      </c>
      <c r="HC130">
        <v>0.0905070501143079</v>
      </c>
      <c r="HD130">
        <v>0.0905070501143079</v>
      </c>
      <c r="HE130">
        <v>0.0947776180820028</v>
      </c>
      <c r="HF130">
        <v>0.210428612758065</v>
      </c>
      <c r="HG130">
        <v>0.0557515400482369</v>
      </c>
      <c r="HH130">
        <v>0.104678402475249</v>
      </c>
      <c r="HI130">
        <v>0.104678402475249</v>
      </c>
      <c r="HJ130">
        <v>0.114072618082002</v>
      </c>
      <c r="HK130">
        <v>0.107362464077179</v>
      </c>
      <c r="HL130">
        <v>0.0412510164318364</v>
      </c>
      <c r="HM130">
        <v>0.132103080096473</v>
      </c>
      <c r="HN130">
        <v>0.132103080096473</v>
      </c>
      <c r="HO130">
        <v>0.0660515400482369</v>
      </c>
      <c r="HP130">
        <v>0.132103080096473</v>
      </c>
      <c r="HQ130">
        <v>0.0158523696115768</v>
      </c>
      <c r="HR130">
        <v>0.103442464077179</v>
      </c>
      <c r="HS130">
        <v>0.103442464077179</v>
      </c>
      <c r="HT130">
        <v>0.0413769856308716</v>
      </c>
      <c r="HU130">
        <v>0.0257730472328011</v>
      </c>
      <c r="HV130">
        <v>0.00985440041254161</v>
      </c>
      <c r="HW130">
        <v>0.0257730472328011</v>
      </c>
      <c r="HX130">
        <v>0.00985440041254161</v>
      </c>
      <c r="HY130">
        <v>0.00454818480578843</v>
      </c>
      <c r="HZ130">
        <v>0.0272891088347306</v>
      </c>
      <c r="IA130">
        <v>0.0111430527741816</v>
      </c>
      <c r="IB130">
        <v>0.0448480164318364</v>
      </c>
      <c r="IC130">
        <v>0.0448480164318364</v>
      </c>
      <c r="ID130">
        <v>0.0448480164318364</v>
      </c>
      <c r="IE130">
        <v>0.119594710484897</v>
      </c>
      <c r="IF130">
        <v>0.0475660780337658</v>
      </c>
      <c r="IG130">
        <v>0.0326167392231537</v>
      </c>
      <c r="IH130">
        <v>0.0326167392231537</v>
      </c>
      <c r="II130">
        <v>0.0326167392231537</v>
      </c>
      <c r="IJ130">
        <v>0.0326167392231537</v>
      </c>
      <c r="IK130">
        <v>0.0475660780337658</v>
      </c>
      <c r="IL130">
        <v>0.221522020557252</v>
      </c>
      <c r="IM130">
        <v>0.0710127720868265</v>
      </c>
      <c r="IN130">
        <v>0.0710127720868265</v>
      </c>
      <c r="IO130">
        <v>0.0710127720868265</v>
      </c>
      <c r="IP130">
        <v>0.0710127720868265</v>
      </c>
      <c r="IQ130">
        <v>0.069434710484897</v>
      </c>
      <c r="IR130">
        <v>0.0252489856308716</v>
      </c>
      <c r="IS130">
        <v>0.0489199096598138</v>
      </c>
      <c r="IT130">
        <v>0.0299831704366601</v>
      </c>
      <c r="IU130">
        <v>0.0410296016501664</v>
      </c>
      <c r="IV130">
        <v>0.0662785872810381</v>
      </c>
    </row>
    <row r="131" spans="1:256" ht="15">
      <c r="A131" t="s">
        <v>629</v>
      </c>
      <c r="B131">
        <v>-0.00045705289352072</v>
      </c>
      <c r="C131">
        <v>8723.58728</v>
      </c>
      <c r="D131">
        <f t="shared" si="4"/>
        <v>-3.987140808204547</v>
      </c>
      <c r="E131">
        <v>3.35015998740753</v>
      </c>
      <c r="F131">
        <v>1.05101999650209</v>
      </c>
      <c r="G131">
        <v>1.05101999650209</v>
      </c>
      <c r="H131">
        <v>1.05101999650209</v>
      </c>
      <c r="I131">
        <v>2.27720999242119</v>
      </c>
      <c r="J131">
        <v>1.50740999685188</v>
      </c>
      <c r="K131">
        <v>1.66559499652152</v>
      </c>
      <c r="L131">
        <v>1.65628999654095</v>
      </c>
      <c r="M131">
        <v>3.61964499244063</v>
      </c>
      <c r="N131">
        <v>0.805449996540957</v>
      </c>
      <c r="O131">
        <v>0.814499996502092</v>
      </c>
      <c r="P131">
        <v>1.38917499403412</v>
      </c>
      <c r="Q131">
        <v>0.805449996540957</v>
      </c>
      <c r="R131">
        <v>0.814499996502092</v>
      </c>
      <c r="S131">
        <v>1.38917499403412</v>
      </c>
      <c r="T131">
        <v>6.45424997327987</v>
      </c>
      <c r="U131">
        <v>6.45424997327987</v>
      </c>
      <c r="V131">
        <v>-2.51412002390237</v>
      </c>
      <c r="W131">
        <v>-2.48959202366917</v>
      </c>
      <c r="X131">
        <v>3.38058098731036</v>
      </c>
      <c r="Y131">
        <v>2.98712898878726</v>
      </c>
      <c r="Z131">
        <v>3.15796998814597</v>
      </c>
      <c r="AA131">
        <v>4.50742798822371</v>
      </c>
      <c r="AB131">
        <v>4.47767598830144</v>
      </c>
      <c r="AC131">
        <v>6.59965998464807</v>
      </c>
      <c r="AD131">
        <v>7.70256498416225</v>
      </c>
      <c r="AE131">
        <v>7.74981998406508</v>
      </c>
      <c r="AF131">
        <v>7.74981998406508</v>
      </c>
      <c r="AG131">
        <v>2.77534999086657</v>
      </c>
      <c r="AH131">
        <v>0.911343996929614</v>
      </c>
      <c r="AI131">
        <v>0.911343996929614</v>
      </c>
      <c r="AJ131">
        <v>5.10551998367643</v>
      </c>
      <c r="AK131">
        <v>5.01434998396792</v>
      </c>
      <c r="AL131">
        <v>-7.57640001263133</v>
      </c>
      <c r="AM131">
        <v>5.34997798385132</v>
      </c>
      <c r="AN131">
        <v>5.52380398332663</v>
      </c>
      <c r="AO131">
        <v>4.64812498202463</v>
      </c>
      <c r="AP131">
        <v>2.53503998756299</v>
      </c>
      <c r="AQ131">
        <v>1.49230999232403</v>
      </c>
      <c r="AR131">
        <v>2.8031999883403</v>
      </c>
      <c r="AS131">
        <v>2.66303998892329</v>
      </c>
      <c r="AT131">
        <v>2.67199198810711</v>
      </c>
      <c r="AU131">
        <v>2.67199198810711</v>
      </c>
      <c r="AV131">
        <v>1.96469999125523</v>
      </c>
      <c r="AW131">
        <v>1.59754999135239</v>
      </c>
      <c r="AX131">
        <v>1.59754999135239</v>
      </c>
      <c r="AY131">
        <v>2.06676998902045</v>
      </c>
      <c r="AZ131">
        <v>2.87152998474523</v>
      </c>
      <c r="BA131">
        <v>-0.403320000777312</v>
      </c>
      <c r="BB131">
        <v>-0.403320000777312</v>
      </c>
      <c r="BC131">
        <v>0.0415649997085076</v>
      </c>
      <c r="BD131">
        <v>0.0415649997085076</v>
      </c>
      <c r="BE131">
        <v>0.00571799988340306</v>
      </c>
      <c r="BF131">
        <v>0.00571799988340306</v>
      </c>
      <c r="BG131">
        <v>0.00571799988340306</v>
      </c>
      <c r="BH131">
        <v>0.0458039997668061</v>
      </c>
      <c r="BI131">
        <v>0.0458039997668061</v>
      </c>
      <c r="BJ131">
        <v>0.0458039997668061</v>
      </c>
      <c r="BK131">
        <v>0.0416639997279404</v>
      </c>
      <c r="BL131">
        <v>0.0330639998445374</v>
      </c>
      <c r="BM131">
        <v>0.0371969998251046</v>
      </c>
      <c r="BN131">
        <v>0.140147999300418</v>
      </c>
      <c r="BO131">
        <v>0.140147999300418</v>
      </c>
      <c r="BP131">
        <v>0.112896999436448</v>
      </c>
      <c r="BQ131">
        <v>0.0944399994170153</v>
      </c>
      <c r="BR131">
        <v>0.0944399994170153</v>
      </c>
      <c r="BS131">
        <v>0.0703289995919107</v>
      </c>
      <c r="BT131">
        <v>0.0703289995919107</v>
      </c>
      <c r="BU131">
        <v>0.022913999883403</v>
      </c>
      <c r="BV131">
        <v>0.022913999883403</v>
      </c>
      <c r="BW131">
        <v>0.0552059996502092</v>
      </c>
      <c r="BX131">
        <v>0.0552059996502092</v>
      </c>
      <c r="BY131">
        <v>0.0552059996502092</v>
      </c>
      <c r="BZ131">
        <v>-0.0102330007365039</v>
      </c>
      <c r="CA131">
        <v>-0.0102330007365039</v>
      </c>
      <c r="CB131">
        <v>0.00531699998056717</v>
      </c>
      <c r="CC131">
        <v>0.442572399063338</v>
      </c>
      <c r="CD131">
        <v>0.917399998056717</v>
      </c>
      <c r="CE131">
        <v>-0.237884600773426</v>
      </c>
      <c r="CF131">
        <v>-0.170344500553835</v>
      </c>
      <c r="CG131">
        <v>-0.208768560666934</v>
      </c>
      <c r="CH131">
        <v>-0.375971401441915</v>
      </c>
      <c r="CI131">
        <v>-0.397567501603207</v>
      </c>
      <c r="CJ131">
        <v>-0.416872501603207</v>
      </c>
      <c r="CK131">
        <v>-0.389961001500602</v>
      </c>
      <c r="CL131">
        <v>-0.405460901541022</v>
      </c>
      <c r="CM131">
        <v>-0.405460901541022</v>
      </c>
      <c r="CN131">
        <v>-0.401813101541022</v>
      </c>
      <c r="CO131">
        <v>-0.204200100783142</v>
      </c>
      <c r="CP131">
        <v>-0.394968001632357</v>
      </c>
      <c r="CQ131">
        <v>-0.35932050148661</v>
      </c>
      <c r="CR131">
        <v>-0.772896602413556</v>
      </c>
      <c r="CS131">
        <v>-0.560070001748953</v>
      </c>
      <c r="CT131">
        <v>-0.773736002401896</v>
      </c>
      <c r="CU131">
        <v>-0.879510002769177</v>
      </c>
      <c r="CV131">
        <v>-0.756300002914923</v>
      </c>
      <c r="CW131">
        <v>-0.756300002914923</v>
      </c>
      <c r="CX131">
        <v>-0.363972001142649</v>
      </c>
      <c r="CY131">
        <v>-0.732616402306676</v>
      </c>
      <c r="CZ131">
        <v>-0.71286600224449</v>
      </c>
      <c r="DA131">
        <v>-1.23131400387684</v>
      </c>
      <c r="DB131">
        <v>-0.916117832965643</v>
      </c>
      <c r="DC131">
        <v>-0.565664001710088</v>
      </c>
      <c r="DD131">
        <v>-0.578520001748953</v>
      </c>
      <c r="DE131">
        <v>-0.472401359106835</v>
      </c>
      <c r="DF131">
        <v>-1.10445000291492</v>
      </c>
      <c r="DG131">
        <v>-13.0313250021861</v>
      </c>
      <c r="DH131">
        <v>-0.222480000582984</v>
      </c>
      <c r="DI131">
        <v>-1.65360000388656</v>
      </c>
      <c r="DJ131">
        <v>-0.826800001943282</v>
      </c>
      <c r="DK131">
        <v>-0.826800001943282</v>
      </c>
      <c r="DL131">
        <v>-1.98444000233193</v>
      </c>
      <c r="DM131">
        <v>-0.432116001146536</v>
      </c>
      <c r="DN131">
        <v>-1.42518286315472</v>
      </c>
      <c r="DO131">
        <v>-2.9412500048582</v>
      </c>
      <c r="DP131">
        <v>-1.79325000291492</v>
      </c>
      <c r="DQ131">
        <v>0.0273118398359869</v>
      </c>
      <c r="DR131">
        <v>0.0273118398359869</v>
      </c>
      <c r="DS131">
        <v>0.0273118398359869</v>
      </c>
      <c r="DT131">
        <v>0.0273118398359869</v>
      </c>
      <c r="DU131">
        <v>0.0273118398359869</v>
      </c>
      <c r="DV131">
        <v>0.0273118398359869</v>
      </c>
      <c r="DW131">
        <v>0.0273118398359869</v>
      </c>
      <c r="DX131">
        <v>0.0273118398359869</v>
      </c>
      <c r="DY131">
        <v>0.0273118398359869</v>
      </c>
      <c r="DZ131">
        <v>0.0273118398359869</v>
      </c>
      <c r="EA131">
        <v>0.0273118398359869</v>
      </c>
      <c r="EB131">
        <v>0.0273118398359869</v>
      </c>
      <c r="EC131">
        <v>0.0273118398359869</v>
      </c>
      <c r="ED131">
        <v>0.0273118398359869</v>
      </c>
      <c r="EE131">
        <v>0.0273118398359869</v>
      </c>
      <c r="EF131">
        <v>0.0273118398359869</v>
      </c>
      <c r="EG131">
        <v>0.0273118398359869</v>
      </c>
      <c r="EH131">
        <v>0.0273118398359869</v>
      </c>
      <c r="EI131">
        <v>0.0273118398359869</v>
      </c>
      <c r="EJ131">
        <v>0.0273118398359869</v>
      </c>
      <c r="EK131">
        <v>0.0273118398359869</v>
      </c>
      <c r="EL131">
        <v>0.0273118398359869</v>
      </c>
      <c r="EM131">
        <v>0.0273118398359869</v>
      </c>
      <c r="EN131">
        <v>0.0273118398359869</v>
      </c>
      <c r="EO131">
        <v>0.643039196875202</v>
      </c>
      <c r="EP131">
        <v>0.566258397248312</v>
      </c>
      <c r="EQ131">
        <v>0.403099198041171</v>
      </c>
      <c r="ER131">
        <v>0.727673096505007</v>
      </c>
      <c r="ES131">
        <v>0.809604596111492</v>
      </c>
      <c r="ET131">
        <v>0.566258397248312</v>
      </c>
      <c r="EU131">
        <v>0.566258397248312</v>
      </c>
      <c r="EV131">
        <v>0.550349997085076</v>
      </c>
      <c r="EW131">
        <v>0.80739399607457</v>
      </c>
      <c r="EX131">
        <v>0.101098799508349</v>
      </c>
      <c r="EY131">
        <v>0.101098799508349</v>
      </c>
      <c r="EZ131">
        <v>0.101098799508349</v>
      </c>
      <c r="FA131">
        <v>0.101098799508349</v>
      </c>
      <c r="FB131">
        <v>0.101098799508349</v>
      </c>
      <c r="FC131">
        <v>0.101098799508349</v>
      </c>
      <c r="FD131">
        <v>0.101098799508349</v>
      </c>
      <c r="FE131">
        <v>0.091907999553045</v>
      </c>
      <c r="FF131">
        <v>0.293549997784658</v>
      </c>
      <c r="FG131">
        <v>0.548474995860809</v>
      </c>
      <c r="FH131">
        <v>0.47379999642436</v>
      </c>
      <c r="FI131">
        <v>0.575512495656764</v>
      </c>
      <c r="FJ131">
        <v>0.296124997765225</v>
      </c>
      <c r="FK131">
        <v>0.127199999417015</v>
      </c>
      <c r="FL131">
        <v>-1.03470000291492</v>
      </c>
      <c r="FM131">
        <v>-0.698077601966601</v>
      </c>
      <c r="FN131">
        <v>-0.241062200710852</v>
      </c>
      <c r="FO131">
        <v>-0.104583300308398</v>
      </c>
      <c r="FP131">
        <v>-0.6425250018947</v>
      </c>
      <c r="FQ131">
        <v>-0.850110002506834</v>
      </c>
      <c r="FR131">
        <v>-0.776302002289186</v>
      </c>
      <c r="FS131">
        <v>-0.683053502014212</v>
      </c>
      <c r="FT131">
        <v>-0.522125701539662</v>
      </c>
      <c r="FU131">
        <v>-0.652509001923849</v>
      </c>
      <c r="FV131">
        <v>-0.402051001185402</v>
      </c>
      <c r="FW131">
        <v>-0.776664002343598</v>
      </c>
      <c r="FX131">
        <v>-1.49730000451813</v>
      </c>
      <c r="FY131">
        <v>-1.09608800330746</v>
      </c>
      <c r="FZ131">
        <v>-0.566916001632357</v>
      </c>
      <c r="GA131">
        <v>-0.884585117612062</v>
      </c>
      <c r="GB131">
        <v>-0.813411602401896</v>
      </c>
      <c r="GC131">
        <v>-1.13105850416834</v>
      </c>
      <c r="GD131">
        <v>-0.788313502905206</v>
      </c>
      <c r="GE131">
        <v>-0.980778003614504</v>
      </c>
      <c r="GF131">
        <v>-0.593212502186192</v>
      </c>
      <c r="GG131">
        <v>-0.411012001224267</v>
      </c>
      <c r="GH131">
        <v>-0.791131002458252</v>
      </c>
      <c r="GI131">
        <v>-1.30708600406145</v>
      </c>
      <c r="GJ131">
        <v>-1.23203800382826</v>
      </c>
      <c r="GK131">
        <v>-1.55724600483877</v>
      </c>
      <c r="GL131">
        <v>-1.03056000329386</v>
      </c>
      <c r="GM131">
        <v>-0.313533000961924</v>
      </c>
      <c r="GN131">
        <v>-0.161517000495536</v>
      </c>
      <c r="GO131">
        <v>-0.323034000991073</v>
      </c>
      <c r="GP131">
        <v>-0.152016000466387</v>
      </c>
      <c r="GQ131">
        <v>-0.597980002817759</v>
      </c>
      <c r="GR131">
        <v>-0.434160001554625</v>
      </c>
      <c r="GS131">
        <v>-0.377719201352524</v>
      </c>
      <c r="GT131">
        <v>0.322099798718405</v>
      </c>
      <c r="GU131">
        <v>0.371672398521162</v>
      </c>
      <c r="GV131">
        <v>0.371672398521162</v>
      </c>
      <c r="GW131">
        <v>0.371672398521162</v>
      </c>
      <c r="GX131">
        <v>0.244199999028358</v>
      </c>
      <c r="GY131">
        <v>0.520341357929627</v>
      </c>
      <c r="GZ131">
        <v>0.520341357929627</v>
      </c>
      <c r="HA131">
        <v>0.464956798149995</v>
      </c>
      <c r="HB131">
        <v>0.396434278422637</v>
      </c>
      <c r="HC131">
        <v>0.396434278422637</v>
      </c>
      <c r="HD131">
        <v>0.396434278422637</v>
      </c>
      <c r="HE131">
        <v>0.41513999834821</v>
      </c>
      <c r="HF131">
        <v>0.921708476332637</v>
      </c>
      <c r="HG131">
        <v>0.244199999028358</v>
      </c>
      <c r="HH131">
        <v>0.414023998484239</v>
      </c>
      <c r="HI131">
        <v>0.414023998484239</v>
      </c>
      <c r="HJ131">
        <v>0.45117999834821</v>
      </c>
      <c r="HK131">
        <v>0.424639998445374</v>
      </c>
      <c r="HL131">
        <v>0.169520999358716</v>
      </c>
      <c r="HM131">
        <v>0.526799998056717</v>
      </c>
      <c r="HN131">
        <v>0.526799998056717</v>
      </c>
      <c r="HO131">
        <v>0.263399999028358</v>
      </c>
      <c r="HP131">
        <v>0.526799998056717</v>
      </c>
      <c r="HQ131">
        <v>0.0632159997668061</v>
      </c>
      <c r="HR131">
        <v>0.417279998445374</v>
      </c>
      <c r="HS131">
        <v>0.417279998445374</v>
      </c>
      <c r="HT131">
        <v>0.166911999378149</v>
      </c>
      <c r="HU131">
        <v>0.141983999339284</v>
      </c>
      <c r="HV131">
        <v>0.0542879997473733</v>
      </c>
      <c r="HW131">
        <v>0.141983999339284</v>
      </c>
      <c r="HX131">
        <v>0.0542879997473733</v>
      </c>
      <c r="HY131">
        <v>0.025055999883403</v>
      </c>
      <c r="HZ131">
        <v>0.150335999300418</v>
      </c>
      <c r="IA131">
        <v>0.0613871997143375</v>
      </c>
      <c r="IB131">
        <v>0.176186999358716</v>
      </c>
      <c r="IC131">
        <v>0.176186999358716</v>
      </c>
      <c r="ID131">
        <v>0.176186999358716</v>
      </c>
      <c r="IE131">
        <v>0.469831998289911</v>
      </c>
      <c r="IF131">
        <v>0.186864999319851</v>
      </c>
      <c r="IG131">
        <v>0.128135999533612</v>
      </c>
      <c r="IH131">
        <v>0.128135999533612</v>
      </c>
      <c r="II131">
        <v>0.128135999533612</v>
      </c>
      <c r="IJ131">
        <v>0.128135999533612</v>
      </c>
      <c r="IK131">
        <v>0.186864999319851</v>
      </c>
      <c r="IL131">
        <v>0.87025699683245</v>
      </c>
      <c r="IM131">
        <v>0.381599998251046</v>
      </c>
      <c r="IN131">
        <v>0.381599998251046</v>
      </c>
      <c r="IO131">
        <v>0.381599998251046</v>
      </c>
      <c r="IP131">
        <v>0.381599998251046</v>
      </c>
      <c r="IQ131">
        <v>0.373119998289911</v>
      </c>
      <c r="IR131">
        <v>0.135679999378149</v>
      </c>
      <c r="IS131">
        <v>0.262879998795165</v>
      </c>
      <c r="IT131">
        <v>0.161119999261552</v>
      </c>
      <c r="IU131">
        <v>0.220479998989493</v>
      </c>
      <c r="IV131">
        <v>0.356159998367642</v>
      </c>
    </row>
    <row r="132" spans="1:256" ht="15">
      <c r="A132" t="s">
        <v>648</v>
      </c>
      <c r="B132">
        <v>-0.00016989478304279</v>
      </c>
      <c r="C132">
        <v>25448.99267</v>
      </c>
      <c r="D132">
        <f t="shared" si="4"/>
        <v>-4.323651088327203</v>
      </c>
      <c r="E132">
        <v>2.33709323385541</v>
      </c>
      <c r="F132">
        <v>0.678352564959837</v>
      </c>
      <c r="G132">
        <v>0.678352564959837</v>
      </c>
      <c r="H132">
        <v>0.678352564959837</v>
      </c>
      <c r="I132">
        <v>1.46976389074631</v>
      </c>
      <c r="J132">
        <v>0.619103308463853</v>
      </c>
      <c r="K132">
        <v>0.684070939598948</v>
      </c>
      <c r="L132">
        <v>0.680249314238061</v>
      </c>
      <c r="M132">
        <v>1.48661226538542</v>
      </c>
      <c r="N132">
        <v>0.490501314238061</v>
      </c>
      <c r="O132">
        <v>0.496012564959836</v>
      </c>
      <c r="P132">
        <v>0.84597698579261</v>
      </c>
      <c r="Q132">
        <v>0.490501314238061</v>
      </c>
      <c r="R132">
        <v>0.496012564959836</v>
      </c>
      <c r="S132">
        <v>0.84597698579261</v>
      </c>
      <c r="T132">
        <v>4.79685987122097</v>
      </c>
      <c r="U132">
        <v>4.79685987122097</v>
      </c>
      <c r="V132">
        <v>2.33653919389221</v>
      </c>
      <c r="W132">
        <v>2.31374368956156</v>
      </c>
      <c r="X132">
        <v>2.35577936065985</v>
      </c>
      <c r="Y132">
        <v>2.08159983323236</v>
      </c>
      <c r="Z132">
        <v>2.20065147014166</v>
      </c>
      <c r="AA132">
        <v>2.42862096869811</v>
      </c>
      <c r="AB132">
        <v>2.41259046725456</v>
      </c>
      <c r="AC132">
        <v>2.3420540351015</v>
      </c>
      <c r="AD132">
        <v>3.0893596691237</v>
      </c>
      <c r="AE132">
        <v>3.10831279592814</v>
      </c>
      <c r="AF132">
        <v>3.10831279592814</v>
      </c>
      <c r="AG132">
        <v>1.77971391961735</v>
      </c>
      <c r="AH132">
        <v>0.598128807020301</v>
      </c>
      <c r="AI132">
        <v>0.598128807020301</v>
      </c>
      <c r="AJ132">
        <v>3.2244453031459</v>
      </c>
      <c r="AK132">
        <v>3.16686592273258</v>
      </c>
      <c r="AL132">
        <v>-0.799743515422811</v>
      </c>
      <c r="AM132">
        <v>3.25305367489791</v>
      </c>
      <c r="AN132">
        <v>3.35874855964188</v>
      </c>
      <c r="AO132">
        <v>3.54055345882138</v>
      </c>
      <c r="AP132">
        <v>2.1092002309683</v>
      </c>
      <c r="AQ132">
        <v>1.28281201755075</v>
      </c>
      <c r="AR132">
        <v>2.12857521653278</v>
      </c>
      <c r="AS132">
        <v>2.02214645570615</v>
      </c>
      <c r="AT132">
        <v>2.10015472086344</v>
      </c>
      <c r="AU132">
        <v>2.10015472086344</v>
      </c>
      <c r="AV132">
        <v>1.54378141239959</v>
      </c>
      <c r="AW132">
        <v>1.42160828559515</v>
      </c>
      <c r="AX132">
        <v>1.42160828559515</v>
      </c>
      <c r="AY132">
        <v>1.81626332890171</v>
      </c>
      <c r="AZ132">
        <v>2.52348090829706</v>
      </c>
      <c r="BA132">
        <v>0.0859850144355193</v>
      </c>
      <c r="BB132">
        <v>0.0859850144355193</v>
      </c>
      <c r="BC132">
        <v>0.0441243804133197</v>
      </c>
      <c r="BD132">
        <v>0.0441243804133197</v>
      </c>
      <c r="BE132">
        <v>0.0142357521653278</v>
      </c>
      <c r="BF132">
        <v>0.0142357521653278</v>
      </c>
      <c r="BG132">
        <v>0.0142357521653278</v>
      </c>
      <c r="BH132">
        <v>0.0390075043306557</v>
      </c>
      <c r="BI132">
        <v>0.0390075043306557</v>
      </c>
      <c r="BJ132">
        <v>0.0390075043306557</v>
      </c>
      <c r="BK132">
        <v>0.0423307550524317</v>
      </c>
      <c r="BL132">
        <v>0.0270290028871038</v>
      </c>
      <c r="BM132">
        <v>0.0304076282479918</v>
      </c>
      <c r="BN132">
        <v>0.119002512991967</v>
      </c>
      <c r="BO132">
        <v>0.119002512991967</v>
      </c>
      <c r="BP132">
        <v>0.0958631354657515</v>
      </c>
      <c r="BQ132">
        <v>0.0922387608266394</v>
      </c>
      <c r="BR132">
        <v>0.0922387608266394</v>
      </c>
      <c r="BS132">
        <v>0.0658691325786476</v>
      </c>
      <c r="BT132">
        <v>0.0658691325786476</v>
      </c>
      <c r="BU132">
        <v>0.0196417521653278</v>
      </c>
      <c r="BV132">
        <v>0.0196417521653278</v>
      </c>
      <c r="BW132">
        <v>0.0549652564959836</v>
      </c>
      <c r="BX132">
        <v>0.0549652564959836</v>
      </c>
      <c r="BY132">
        <v>0.0549652564959836</v>
      </c>
      <c r="BZ132">
        <v>0.0755963011776545</v>
      </c>
      <c r="CA132">
        <v>0.0755963011776545</v>
      </c>
      <c r="CB132">
        <v>0.00364262536088798</v>
      </c>
      <c r="CC132">
        <v>0.1856001423948</v>
      </c>
      <c r="CD132">
        <v>0.383862536088798</v>
      </c>
      <c r="CE132">
        <v>0.00862168936334172</v>
      </c>
      <c r="CF132">
        <v>0.00617382278530751</v>
      </c>
      <c r="CG132">
        <v>0.00619906238567557</v>
      </c>
      <c r="CH132">
        <v>0.0372948017778883</v>
      </c>
      <c r="CI132">
        <v>0.0478190922732586</v>
      </c>
      <c r="CJ132">
        <v>0.0417965922732585</v>
      </c>
      <c r="CK132">
        <v>0.03919883036777</v>
      </c>
      <c r="CL132">
        <v>0.038668691118417</v>
      </c>
      <c r="CM132">
        <v>0.038668691118417</v>
      </c>
      <c r="CN132">
        <v>0.039858191118417</v>
      </c>
      <c r="CO132">
        <v>0.0202558020437857</v>
      </c>
      <c r="CP132">
        <v>0.0517965303145905</v>
      </c>
      <c r="CQ132">
        <v>0.0473248401079306</v>
      </c>
      <c r="CR132">
        <v>0.0168446698222874</v>
      </c>
      <c r="CS132">
        <v>0.0122062824799184</v>
      </c>
      <c r="CT132">
        <v>0.0152800946057546</v>
      </c>
      <c r="CU132">
        <v>0.0223191139265375</v>
      </c>
      <c r="CV132">
        <v>0.0765938041331974</v>
      </c>
      <c r="CW132">
        <v>0.0765938041331974</v>
      </c>
      <c r="CX132">
        <v>0.00862157122021338</v>
      </c>
      <c r="CY132">
        <v>0.0185914303374035</v>
      </c>
      <c r="CZ132">
        <v>0.018090229182562</v>
      </c>
      <c r="DA132">
        <v>0.0312467594971525</v>
      </c>
      <c r="DB132">
        <v>0.031685706325115</v>
      </c>
      <c r="DC132">
        <v>0.00603903175814248</v>
      </c>
      <c r="DD132">
        <v>0.00617628247991845</v>
      </c>
      <c r="DE132">
        <v>-0.0285567953199031</v>
      </c>
      <c r="DF132">
        <v>-0.0357561958668025</v>
      </c>
      <c r="DG132">
        <v>-0.623629646900102</v>
      </c>
      <c r="DH132">
        <v>-0.0078712391733605</v>
      </c>
      <c r="DI132">
        <v>-0.119074927822403</v>
      </c>
      <c r="DJ132">
        <v>-0.0595374639112016</v>
      </c>
      <c r="DK132">
        <v>-0.0595374639112016</v>
      </c>
      <c r="DL132">
        <v>-0.758444956693442</v>
      </c>
      <c r="DM132">
        <v>-0.043859103707609</v>
      </c>
      <c r="DN132">
        <v>-0.128796438913444</v>
      </c>
      <c r="DO132">
        <v>-0.374593659778004</v>
      </c>
      <c r="DP132">
        <v>-0.246206195866802</v>
      </c>
      <c r="DQ132">
        <v>0.0260004780458945</v>
      </c>
      <c r="DR132">
        <v>0.0260004780458945</v>
      </c>
      <c r="DS132">
        <v>0.0260004780458945</v>
      </c>
      <c r="DT132">
        <v>0.0260004780458945</v>
      </c>
      <c r="DU132">
        <v>0.0260004780458945</v>
      </c>
      <c r="DV132">
        <v>0.0260004780458945</v>
      </c>
      <c r="DW132">
        <v>0.0260004780458945</v>
      </c>
      <c r="DX132">
        <v>0.0260004780458945</v>
      </c>
      <c r="DY132">
        <v>0.0260004780458945</v>
      </c>
      <c r="DZ132">
        <v>0.0260004780458945</v>
      </c>
      <c r="EA132">
        <v>0.0260004780458945</v>
      </c>
      <c r="EB132">
        <v>0.0260004780458945</v>
      </c>
      <c r="EC132">
        <v>0.0260004780458945</v>
      </c>
      <c r="ED132">
        <v>0.0260004780458945</v>
      </c>
      <c r="EE132">
        <v>0.0260004780458945</v>
      </c>
      <c r="EF132">
        <v>0.0260004780458945</v>
      </c>
      <c r="EG132">
        <v>0.0260004780458945</v>
      </c>
      <c r="EH132">
        <v>0.0260004780458945</v>
      </c>
      <c r="EI132">
        <v>0.0260004780458945</v>
      </c>
      <c r="EJ132">
        <v>0.0260004780458945</v>
      </c>
      <c r="EK132">
        <v>0.0260004780458945</v>
      </c>
      <c r="EL132">
        <v>0.0260004780458945</v>
      </c>
      <c r="EM132">
        <v>0.0260004780458945</v>
      </c>
      <c r="EN132">
        <v>0.0260004780458945</v>
      </c>
      <c r="EO132">
        <v>0.531222958030787</v>
      </c>
      <c r="EP132">
        <v>0.467793351101738</v>
      </c>
      <c r="EQ132">
        <v>0.333005436377508</v>
      </c>
      <c r="ER132">
        <v>0.596495071155703</v>
      </c>
      <c r="ES132">
        <v>0.663656734713685</v>
      </c>
      <c r="ET132">
        <v>0.467793351101738</v>
      </c>
      <c r="EU132">
        <v>0.467793351101738</v>
      </c>
      <c r="EV132">
        <v>0.481443804133197</v>
      </c>
      <c r="EW132">
        <v>0.667130322899372</v>
      </c>
      <c r="EX132">
        <v>0.0835564216304659</v>
      </c>
      <c r="EY132">
        <v>0.0835564216304659</v>
      </c>
      <c r="EZ132">
        <v>0.0835564216304659</v>
      </c>
      <c r="FA132">
        <v>0.0835564216304659</v>
      </c>
      <c r="FB132">
        <v>0.0835564216304659</v>
      </c>
      <c r="FC132">
        <v>0.0835564216304659</v>
      </c>
      <c r="FD132">
        <v>0.0835564216304659</v>
      </c>
      <c r="FE132">
        <v>0.0759603833004236</v>
      </c>
      <c r="FF132">
        <v>0.32884729114123</v>
      </c>
      <c r="FG132">
        <v>0.61442520186914</v>
      </c>
      <c r="FH132">
        <v>0.530771066403388</v>
      </c>
      <c r="FI132">
        <v>0.644713768158464</v>
      </c>
      <c r="FJ132">
        <v>0.331731916502118</v>
      </c>
      <c r="FK132">
        <v>0.102258760826639</v>
      </c>
      <c r="FL132">
        <v>-0.0164061958668025</v>
      </c>
      <c r="FM132">
        <v>-0.0110687134781361</v>
      </c>
      <c r="FN132">
        <v>0.000644735701282417</v>
      </c>
      <c r="FO132">
        <v>0.000279714477292289</v>
      </c>
      <c r="FP132">
        <v>0.00171847268657833</v>
      </c>
      <c r="FQ132">
        <v>0.0022736715545498</v>
      </c>
      <c r="FR132">
        <v>0.00207626751260439</v>
      </c>
      <c r="FS132">
        <v>0.00182686865603943</v>
      </c>
      <c r="FT132">
        <v>0.00139645734315489</v>
      </c>
      <c r="FU132">
        <v>0.00144791072791031</v>
      </c>
      <c r="FV132">
        <v>0.000892147014166963</v>
      </c>
      <c r="FW132">
        <v>0.00815561852309071</v>
      </c>
      <c r="FX132">
        <v>0.0157228964064559</v>
      </c>
      <c r="FY132">
        <v>0.0115098364231346</v>
      </c>
      <c r="FZ132">
        <v>-0.00305546968540944</v>
      </c>
      <c r="GA132">
        <v>0.00250352788375819</v>
      </c>
      <c r="GB132">
        <v>0.00230209460575465</v>
      </c>
      <c r="GC132">
        <v>0.0966591399104723</v>
      </c>
      <c r="GD132">
        <v>0.0673684914527534</v>
      </c>
      <c r="GE132">
        <v>0.0838163171251648</v>
      </c>
      <c r="GF132">
        <v>0.050695353099898</v>
      </c>
      <c r="GG132">
        <v>0.00230739773594292</v>
      </c>
      <c r="GH132">
        <v>0.0172831081523298</v>
      </c>
      <c r="GI132">
        <v>0.0285547004255883</v>
      </c>
      <c r="GJ132">
        <v>0.0269151960949325</v>
      </c>
      <c r="GK132">
        <v>0.0340197148611077</v>
      </c>
      <c r="GL132">
        <v>0.0301074986705131</v>
      </c>
      <c r="GM132">
        <v>0.00512945536395514</v>
      </c>
      <c r="GN132">
        <v>0.00264244670264355</v>
      </c>
      <c r="GO132">
        <v>0.00528489340528711</v>
      </c>
      <c r="GP132">
        <v>0.00248700866131158</v>
      </c>
      <c r="GQ132">
        <v>0.116815677328757</v>
      </c>
      <c r="GR132">
        <v>0.0320500288710386</v>
      </c>
      <c r="GS132">
        <v>0.0278835251178036</v>
      </c>
      <c r="GT132">
        <v>0.233174492550562</v>
      </c>
      <c r="GU132">
        <v>0.269061089963575</v>
      </c>
      <c r="GV132">
        <v>0.269061089963575</v>
      </c>
      <c r="GW132">
        <v>0.269061089963575</v>
      </c>
      <c r="GX132">
        <v>0.176781268044399</v>
      </c>
      <c r="GY132">
        <v>0.376685525949005</v>
      </c>
      <c r="GZ132">
        <v>0.376685525949005</v>
      </c>
      <c r="HA132">
        <v>0.336591534356536</v>
      </c>
      <c r="HB132">
        <v>0.286986710543277</v>
      </c>
      <c r="HC132">
        <v>0.286986710543277</v>
      </c>
      <c r="HD132">
        <v>0.286986710543277</v>
      </c>
      <c r="HE132">
        <v>0.300528155675478</v>
      </c>
      <c r="HF132">
        <v>0.66724321810678</v>
      </c>
      <c r="HG132">
        <v>0.176781268044399</v>
      </c>
      <c r="HH132">
        <v>0.283890778149262</v>
      </c>
      <c r="HI132">
        <v>0.283890778149262</v>
      </c>
      <c r="HJ132">
        <v>0.309368155675478</v>
      </c>
      <c r="HK132">
        <v>0.291170028871038</v>
      </c>
      <c r="HL132">
        <v>0.118721636909303</v>
      </c>
      <c r="HM132">
        <v>0.362962536088798</v>
      </c>
      <c r="HN132">
        <v>0.362962536088798</v>
      </c>
      <c r="HO132">
        <v>0.181481268044399</v>
      </c>
      <c r="HP132">
        <v>0.362962536088798</v>
      </c>
      <c r="HQ132">
        <v>0.0435555043306557</v>
      </c>
      <c r="HR132">
        <v>0.289410028871038</v>
      </c>
      <c r="HS132">
        <v>0.289410028871038</v>
      </c>
      <c r="HT132">
        <v>0.115764011548415</v>
      </c>
      <c r="HU132">
        <v>0.113989262270191</v>
      </c>
      <c r="HV132">
        <v>0.0435841296915437</v>
      </c>
      <c r="HW132">
        <v>0.113989262270191</v>
      </c>
      <c r="HX132">
        <v>0.0435841296915437</v>
      </c>
      <c r="HY132">
        <v>0.0201157521653278</v>
      </c>
      <c r="HZ132">
        <v>0.120694512991967</v>
      </c>
      <c r="IA132">
        <v>0.0492835928050533</v>
      </c>
      <c r="IB132">
        <v>0.120371636909303</v>
      </c>
      <c r="IC132">
        <v>0.120371636909303</v>
      </c>
      <c r="ID132">
        <v>0.120371636909303</v>
      </c>
      <c r="IE132">
        <v>0.320991031758142</v>
      </c>
      <c r="IF132">
        <v>0.127666887631079</v>
      </c>
      <c r="IG132">
        <v>0.0875430086613116</v>
      </c>
      <c r="IH132">
        <v>0.0875430086613116</v>
      </c>
      <c r="II132">
        <v>0.0875430086613116</v>
      </c>
      <c r="IJ132">
        <v>0.0875430086613116</v>
      </c>
      <c r="IK132">
        <v>0.127666887631079</v>
      </c>
      <c r="IL132">
        <v>0.594562933824741</v>
      </c>
      <c r="IM132">
        <v>0.303266282479918</v>
      </c>
      <c r="IN132">
        <v>0.303266282479918</v>
      </c>
      <c r="IO132">
        <v>0.303266282479918</v>
      </c>
      <c r="IP132">
        <v>0.303266282479918</v>
      </c>
      <c r="IQ132">
        <v>0.296527031758142</v>
      </c>
      <c r="IR132">
        <v>0.107828011548415</v>
      </c>
      <c r="IS132">
        <v>0.208916772375054</v>
      </c>
      <c r="IT132">
        <v>0.128045763713743</v>
      </c>
      <c r="IU132">
        <v>0.175220518766175</v>
      </c>
      <c r="IV132">
        <v>0.28304853031459</v>
      </c>
    </row>
    <row r="133" spans="1:256" ht="15">
      <c r="A133" t="s">
        <v>680</v>
      </c>
      <c r="B133">
        <v>-0.000201434868236852</v>
      </c>
      <c r="C133">
        <v>21609.62</v>
      </c>
      <c r="D133">
        <f t="shared" si="4"/>
        <v>-4.352930957348441</v>
      </c>
      <c r="E133">
        <v>-5.5429635256763</v>
      </c>
      <c r="F133">
        <v>-0.241732090465639</v>
      </c>
      <c r="G133">
        <v>-0.241732090465639</v>
      </c>
      <c r="H133">
        <v>-0.241732090465639</v>
      </c>
      <c r="I133">
        <v>-0.523752862675553</v>
      </c>
      <c r="J133">
        <v>0.523753118580924</v>
      </c>
      <c r="K133">
        <v>0.578714865592502</v>
      </c>
      <c r="L133">
        <v>0.575481821650645</v>
      </c>
      <c r="M133">
        <v>1.25765409338258</v>
      </c>
      <c r="N133">
        <v>0.633865821650645</v>
      </c>
      <c r="O133">
        <v>0.64098790953436</v>
      </c>
      <c r="P133">
        <v>1.09324049015026</v>
      </c>
      <c r="Q133">
        <v>0.633865821650645</v>
      </c>
      <c r="R133">
        <v>0.64098790953436</v>
      </c>
      <c r="S133">
        <v>1.09324049015026</v>
      </c>
      <c r="T133">
        <v>18.9530604200541</v>
      </c>
      <c r="U133">
        <v>18.9530604200541</v>
      </c>
      <c r="V133">
        <v>4.86839404848479</v>
      </c>
      <c r="W133">
        <v>4.8208975211825</v>
      </c>
      <c r="X133">
        <v>0.261881694032984</v>
      </c>
      <c r="Y133">
        <v>0.231402354451809</v>
      </c>
      <c r="Z133">
        <v>0.244636804533109</v>
      </c>
      <c r="AA133">
        <v>1.69016062876567</v>
      </c>
      <c r="AB133">
        <v>1.67900445299824</v>
      </c>
      <c r="AC133">
        <v>2.79900471406746</v>
      </c>
      <c r="AD133">
        <v>2.6610108126139</v>
      </c>
      <c r="AE133">
        <v>2.67733603232319</v>
      </c>
      <c r="AF133">
        <v>2.67733603232319</v>
      </c>
      <c r="AG133">
        <v>-0.229809347326948</v>
      </c>
      <c r="AH133">
        <v>0.549530942813493</v>
      </c>
      <c r="AI133">
        <v>0.549530942813493</v>
      </c>
      <c r="AJ133">
        <v>1.95891691116034</v>
      </c>
      <c r="AK133">
        <v>1.92393625203248</v>
      </c>
      <c r="AL133">
        <v>2.91397856220741</v>
      </c>
      <c r="AM133">
        <v>1.93626651568362</v>
      </c>
      <c r="AN133">
        <v>1.99917770211378</v>
      </c>
      <c r="AO133">
        <v>4.00529064621824</v>
      </c>
      <c r="AP133">
        <v>-2.18621187721116</v>
      </c>
      <c r="AQ133">
        <v>3.99662735703373</v>
      </c>
      <c r="AR133">
        <v>3.63302636511453</v>
      </c>
      <c r="AS133">
        <v>3.4513750468588</v>
      </c>
      <c r="AT133">
        <v>89.9609668924168</v>
      </c>
      <c r="AU133">
        <v>89.9609668924168</v>
      </c>
      <c r="AV133">
        <v>65.6154197738359</v>
      </c>
      <c r="AW133">
        <v>5.47529955412661</v>
      </c>
      <c r="AX133">
        <v>5.47529955412661</v>
      </c>
      <c r="AY133">
        <v>6.85799482714951</v>
      </c>
      <c r="AZ133">
        <v>9.52836449435818</v>
      </c>
      <c r="BA133">
        <v>0.143521757674302</v>
      </c>
      <c r="BB133">
        <v>0.143521757674302</v>
      </c>
      <c r="BC133">
        <v>0.0638706591278633</v>
      </c>
      <c r="BD133">
        <v>0.0638706591278633</v>
      </c>
      <c r="BE133">
        <v>0.0505862636511453</v>
      </c>
      <c r="BF133">
        <v>0.0505862636511453</v>
      </c>
      <c r="BG133">
        <v>0.0505862636511453</v>
      </c>
      <c r="BH133">
        <v>0.0867485273022906</v>
      </c>
      <c r="BI133">
        <v>0.0867485273022906</v>
      </c>
      <c r="BJ133">
        <v>0.0867485273022906</v>
      </c>
      <c r="BK133">
        <v>0.0856386151860058</v>
      </c>
      <c r="BL133">
        <v>0.0326003515348604</v>
      </c>
      <c r="BM133">
        <v>0.036675395476718</v>
      </c>
      <c r="BN133">
        <v>0.169633581906872</v>
      </c>
      <c r="BO133">
        <v>0.169633581906872</v>
      </c>
      <c r="BP133">
        <v>0.136649274313869</v>
      </c>
      <c r="BQ133">
        <v>0.195031318255726</v>
      </c>
      <c r="BR133">
        <v>0.195031318255726</v>
      </c>
      <c r="BS133">
        <v>0.126672922779008</v>
      </c>
      <c r="BT133">
        <v>0.126672922779008</v>
      </c>
      <c r="BU133">
        <v>0.0690422636511453</v>
      </c>
      <c r="BV133">
        <v>0.0690422636511453</v>
      </c>
      <c r="BW133">
        <v>0.105984790953436</v>
      </c>
      <c r="BX133">
        <v>0.105984790953436</v>
      </c>
      <c r="BY133">
        <v>0.105984790953436</v>
      </c>
      <c r="BZ133">
        <v>0.304452365396401</v>
      </c>
      <c r="CA133">
        <v>0.304452365396401</v>
      </c>
      <c r="CB133">
        <v>-0.00346195605814244</v>
      </c>
      <c r="CC133">
        <v>0.154627717997534</v>
      </c>
      <c r="CD133">
        <v>0.320504394185755</v>
      </c>
      <c r="CE133">
        <v>0.20938954888593</v>
      </c>
      <c r="CF133">
        <v>0.14993975234294</v>
      </c>
      <c r="CG133">
        <v>0.180078548084551</v>
      </c>
      <c r="CH133">
        <v>0.42442726048583</v>
      </c>
      <c r="CI133">
        <v>0.482133625203248</v>
      </c>
      <c r="CJ133">
        <v>0.472481125203248</v>
      </c>
      <c r="CK133">
        <v>0.44231955319024</v>
      </c>
      <c r="CL133">
        <v>0.451775584589304</v>
      </c>
      <c r="CM133">
        <v>0.451775584589304</v>
      </c>
      <c r="CN133">
        <v>0.453599484589304</v>
      </c>
      <c r="CO133">
        <v>0.230517770856859</v>
      </c>
      <c r="CP133">
        <v>0.495855691116034</v>
      </c>
      <c r="CQ133">
        <v>0.451965361552103</v>
      </c>
      <c r="CR133">
        <v>0.642616257578708</v>
      </c>
      <c r="CS133">
        <v>0.46566395476718</v>
      </c>
      <c r="CT133">
        <v>0.638399431213594</v>
      </c>
      <c r="CU133">
        <v>0.733596261714701</v>
      </c>
      <c r="CV133">
        <v>0.859806591278633</v>
      </c>
      <c r="CW133">
        <v>0.859806591278633</v>
      </c>
      <c r="CX133">
        <v>0.304998183781224</v>
      </c>
      <c r="CY133">
        <v>0.611072815898491</v>
      </c>
      <c r="CZ133">
        <v>0.594599075284547</v>
      </c>
      <c r="DA133">
        <v>1.02703476640058</v>
      </c>
      <c r="DB133">
        <v>0.801514425966881</v>
      </c>
      <c r="DC133">
        <v>0.451179866883465</v>
      </c>
      <c r="DD133">
        <v>0.46143395476718</v>
      </c>
      <c r="DE133">
        <v>0.27704135079638</v>
      </c>
      <c r="DF133">
        <v>0.747606591278633</v>
      </c>
      <c r="DG133">
        <v>0.434254943458975</v>
      </c>
      <c r="DH133">
        <v>0.149071318255726</v>
      </c>
      <c r="DI133">
        <v>0.946608788371511</v>
      </c>
      <c r="DJ133">
        <v>0.473304394185755</v>
      </c>
      <c r="DK133">
        <v>0.473304394185755</v>
      </c>
      <c r="DL133">
        <v>0.500285273022906</v>
      </c>
      <c r="DM133">
        <v>0.259956592569595</v>
      </c>
      <c r="DN133">
        <v>0.753102393521155</v>
      </c>
      <c r="DO133">
        <v>1.09001098546438</v>
      </c>
      <c r="DP133">
        <v>0.634056591278633</v>
      </c>
      <c r="DQ133">
        <v>0.0778171708692777</v>
      </c>
      <c r="DR133">
        <v>0.0778171708692777</v>
      </c>
      <c r="DS133">
        <v>0.0778171708692777</v>
      </c>
      <c r="DT133">
        <v>0.0778171708692777</v>
      </c>
      <c r="DU133">
        <v>0.0778171708692777</v>
      </c>
      <c r="DV133">
        <v>0.0778171708692777</v>
      </c>
      <c r="DW133">
        <v>0.0778171708692777</v>
      </c>
      <c r="DX133">
        <v>0.0778171708692777</v>
      </c>
      <c r="DY133">
        <v>0.0778171708692777</v>
      </c>
      <c r="DZ133">
        <v>0.0778171708692777</v>
      </c>
      <c r="EA133">
        <v>0.0778171708692777</v>
      </c>
      <c r="EB133">
        <v>0.0778171708692777</v>
      </c>
      <c r="EC133">
        <v>0.0778171708692777</v>
      </c>
      <c r="ED133">
        <v>0.0778171708692777</v>
      </c>
      <c r="EE133">
        <v>0.0778171708692777</v>
      </c>
      <c r="EF133">
        <v>0.0778171708692777</v>
      </c>
      <c r="EG133">
        <v>0.0778171708692777</v>
      </c>
      <c r="EH133">
        <v>0.0778171708692777</v>
      </c>
      <c r="EI133">
        <v>0.0778171708692777</v>
      </c>
      <c r="EJ133">
        <v>0.0778171708692777</v>
      </c>
      <c r="EK133">
        <v>0.0778171708692777</v>
      </c>
      <c r="EL133">
        <v>0.0778171708692777</v>
      </c>
      <c r="EM133">
        <v>0.0778171708692777</v>
      </c>
      <c r="EN133">
        <v>0.0778171708692777</v>
      </c>
      <c r="EO133">
        <v>1.01690626585069</v>
      </c>
      <c r="EP133">
        <v>0.89548462216703</v>
      </c>
      <c r="EQ133">
        <v>0.637463629339241</v>
      </c>
      <c r="ER133">
        <v>0.868323702943081</v>
      </c>
      <c r="ES133">
        <v>0.966091592765696</v>
      </c>
      <c r="ET133">
        <v>0.89548462216703</v>
      </c>
      <c r="EU133">
        <v>0.89548462216703</v>
      </c>
      <c r="EV133">
        <v>1.28400659127863</v>
      </c>
      <c r="EW133">
        <v>1.25200487625522</v>
      </c>
      <c r="EX133">
        <v>0.160251311728996</v>
      </c>
      <c r="EY133">
        <v>0.160251311728996</v>
      </c>
      <c r="EZ133">
        <v>0.160251311728996</v>
      </c>
      <c r="FA133">
        <v>0.160251311728996</v>
      </c>
      <c r="FB133">
        <v>0.160251311728996</v>
      </c>
      <c r="FC133">
        <v>0.160251311728996</v>
      </c>
      <c r="FD133">
        <v>0.160251311728996</v>
      </c>
      <c r="FE133">
        <v>0.145683010662723</v>
      </c>
      <c r="FF133">
        <v>1.47254300937176</v>
      </c>
      <c r="FG133">
        <v>2.75133035961565</v>
      </c>
      <c r="FH133">
        <v>2.37673608530179</v>
      </c>
      <c r="FI133">
        <v>2.88695932100516</v>
      </c>
      <c r="FJ133">
        <v>1.48546005331361</v>
      </c>
      <c r="FK133">
        <v>-0.246478681744273</v>
      </c>
      <c r="FL133">
        <v>0.753756591278633</v>
      </c>
      <c r="FM133">
        <v>0.508534446915984</v>
      </c>
      <c r="FN133">
        <v>0.183047927393149</v>
      </c>
      <c r="FO133">
        <v>0.0794141773572794</v>
      </c>
      <c r="FP133">
        <v>0.487894284331111</v>
      </c>
      <c r="FQ133">
        <v>0.645521668499624</v>
      </c>
      <c r="FR133">
        <v>0.58947637635082</v>
      </c>
      <c r="FS133">
        <v>0.518669154573535</v>
      </c>
      <c r="FT133">
        <v>0.396470401513374</v>
      </c>
      <c r="FU133">
        <v>0.504112350243898</v>
      </c>
      <c r="FV133">
        <v>0.31061468045331</v>
      </c>
      <c r="FW133">
        <v>0.618803899388021</v>
      </c>
      <c r="FX133">
        <v>1.19296771648188</v>
      </c>
      <c r="FY133">
        <v>0.873303678904156</v>
      </c>
      <c r="FZ133">
        <v>0.425883691116034</v>
      </c>
      <c r="GA133">
        <v>0.684715916444783</v>
      </c>
      <c r="GB133">
        <v>0.629623831213594</v>
      </c>
      <c r="GC133">
        <v>1.23016692552844</v>
      </c>
      <c r="GD133">
        <v>0.857389069307704</v>
      </c>
      <c r="GE133">
        <v>1.0667181731855</v>
      </c>
      <c r="GF133">
        <v>0.645192443458975</v>
      </c>
      <c r="GG133">
        <v>0.321365768337026</v>
      </c>
      <c r="GH133">
        <v>0.617831558644981</v>
      </c>
      <c r="GI133">
        <v>1.02076518384822</v>
      </c>
      <c r="GJ133">
        <v>0.962156656545938</v>
      </c>
      <c r="GK133">
        <v>1.21612694152253</v>
      </c>
      <c r="GL133">
        <v>0.893441948144855</v>
      </c>
      <c r="GM133">
        <v>0.251858175121949</v>
      </c>
      <c r="GN133">
        <v>0.129745120517367</v>
      </c>
      <c r="GO133">
        <v>0.259490241034735</v>
      </c>
      <c r="GP133">
        <v>0.122113054604581</v>
      </c>
      <c r="GQ133">
        <v>0.898426371569345</v>
      </c>
      <c r="GR133">
        <v>0.450803515348604</v>
      </c>
      <c r="GS133">
        <v>0.392199058353285</v>
      </c>
      <c r="GT133">
        <v>0.454002697965505</v>
      </c>
      <c r="GU133">
        <v>0.52387574397536</v>
      </c>
      <c r="GV133">
        <v>0.52387574397536</v>
      </c>
      <c r="GW133">
        <v>0.52387574397536</v>
      </c>
      <c r="GX133">
        <v>0.344202197092877</v>
      </c>
      <c r="GY133">
        <v>0.733426041565504</v>
      </c>
      <c r="GZ133">
        <v>0.733426041565504</v>
      </c>
      <c r="HA133">
        <v>0.655360983264839</v>
      </c>
      <c r="HB133">
        <v>0.558777846760577</v>
      </c>
      <c r="HC133">
        <v>0.558777846760577</v>
      </c>
      <c r="HD133">
        <v>0.558777846760577</v>
      </c>
      <c r="HE133">
        <v>0.585143735057892</v>
      </c>
      <c r="HF133">
        <v>1.29915677270735</v>
      </c>
      <c r="HG133">
        <v>0.344202197092877</v>
      </c>
      <c r="HH133">
        <v>-0.23961257253511</v>
      </c>
      <c r="HI133">
        <v>-0.23961257253511</v>
      </c>
      <c r="HJ133">
        <v>-0.261116264942107</v>
      </c>
      <c r="HK133">
        <v>-0.245756484651395</v>
      </c>
      <c r="HL133">
        <v>-0.0996585499187006</v>
      </c>
      <c r="HM133">
        <v>-0.241295605814244</v>
      </c>
      <c r="HN133">
        <v>-0.241295605814244</v>
      </c>
      <c r="HO133">
        <v>-0.120647802907122</v>
      </c>
      <c r="HP133">
        <v>-0.241295605814244</v>
      </c>
      <c r="HQ133">
        <v>-0.0289554726977093</v>
      </c>
      <c r="HR133">
        <v>-0.0959964846513955</v>
      </c>
      <c r="HS133">
        <v>-0.0959964846513955</v>
      </c>
      <c r="HT133">
        <v>-0.0383985938605582</v>
      </c>
      <c r="HU133">
        <v>-0.330546505976843</v>
      </c>
      <c r="HV133">
        <v>-0.126385428755851</v>
      </c>
      <c r="HW133">
        <v>-0.330546505976843</v>
      </c>
      <c r="HX133">
        <v>-0.126385428755851</v>
      </c>
      <c r="HY133">
        <v>-0.0583317363488546</v>
      </c>
      <c r="HZ133">
        <v>-0.349990418093128</v>
      </c>
      <c r="IA133">
        <v>-0.142912754054693</v>
      </c>
      <c r="IB133">
        <v>-0.1089975499187</v>
      </c>
      <c r="IC133">
        <v>-0.1089975499187</v>
      </c>
      <c r="ID133">
        <v>-0.1089975499187</v>
      </c>
      <c r="IE133">
        <v>-0.290660133116535</v>
      </c>
      <c r="IF133">
        <v>-0.115603462034985</v>
      </c>
      <c r="IG133">
        <v>-0.0792709453954186</v>
      </c>
      <c r="IH133">
        <v>-0.0792709453954186</v>
      </c>
      <c r="II133">
        <v>-0.0792709453954186</v>
      </c>
      <c r="IJ133">
        <v>-0.0792709453954186</v>
      </c>
      <c r="IK133">
        <v>-0.115603462034985</v>
      </c>
      <c r="IL133">
        <v>-0.538381837477218</v>
      </c>
      <c r="IM133">
        <v>-0.86012604523282</v>
      </c>
      <c r="IN133">
        <v>-0.86012604523282</v>
      </c>
      <c r="IO133">
        <v>-0.86012604523282</v>
      </c>
      <c r="IP133">
        <v>-0.86012604523282</v>
      </c>
      <c r="IQ133">
        <v>-0.841012133116535</v>
      </c>
      <c r="IR133">
        <v>-0.305822593860558</v>
      </c>
      <c r="IS133">
        <v>-0.592531275604831</v>
      </c>
      <c r="IT133">
        <v>-0.363164330209412</v>
      </c>
      <c r="IU133">
        <v>-0.496961715023407</v>
      </c>
      <c r="IV133">
        <v>-0.802784308883965</v>
      </c>
    </row>
    <row r="134" spans="1:256" ht="15">
      <c r="A134" t="s">
        <v>598</v>
      </c>
      <c r="B134">
        <v>-0.000228728463631046</v>
      </c>
      <c r="C134">
        <v>21744.83</v>
      </c>
      <c r="D134">
        <f t="shared" si="4"/>
        <v>-4.973661557818279</v>
      </c>
      <c r="E134">
        <v>-0.275300425941861</v>
      </c>
      <c r="F134">
        <v>-0.374192340539405</v>
      </c>
      <c r="G134">
        <v>-0.374192340539405</v>
      </c>
      <c r="H134">
        <v>-0.374192340539405</v>
      </c>
      <c r="I134">
        <v>-0.810750071168712</v>
      </c>
      <c r="J134">
        <v>0.447144893514534</v>
      </c>
      <c r="K134">
        <v>0.494067505796924</v>
      </c>
      <c r="L134">
        <v>0.491307352133254</v>
      </c>
      <c r="M134">
        <v>1.07369977516761</v>
      </c>
      <c r="N134">
        <v>0.544707352133254</v>
      </c>
      <c r="O134">
        <v>0.550827659460594</v>
      </c>
      <c r="P134">
        <v>0.93946717474668</v>
      </c>
      <c r="Q134">
        <v>0.544707352133254</v>
      </c>
      <c r="R134">
        <v>0.550827659460594</v>
      </c>
      <c r="S134">
        <v>0.93946717474668</v>
      </c>
      <c r="T134">
        <v>27.6294612875462</v>
      </c>
      <c r="U134">
        <v>27.6294612875462</v>
      </c>
      <c r="V134">
        <v>4.20555900631405</v>
      </c>
      <c r="W134">
        <v>4.16452916235002</v>
      </c>
      <c r="X134">
        <v>9.77681634237648</v>
      </c>
      <c r="Y134">
        <v>8.63893266393757</v>
      </c>
      <c r="Z134">
        <v>9.13301373483867</v>
      </c>
      <c r="AA134">
        <v>1.421769120184</v>
      </c>
      <c r="AB134">
        <v>1.41238450552932</v>
      </c>
      <c r="AC134">
        <v>2.40488139429927</v>
      </c>
      <c r="AD134">
        <v>2.27397523589102</v>
      </c>
      <c r="AE134">
        <v>2.28792600420937</v>
      </c>
      <c r="AF134">
        <v>2.28792600420937</v>
      </c>
      <c r="AG134">
        <v>-0.294617778075115</v>
      </c>
      <c r="AH134">
        <v>0.438632278859854</v>
      </c>
      <c r="AI134">
        <v>0.438632278859854</v>
      </c>
      <c r="AJ134">
        <v>1.54488907748277</v>
      </c>
      <c r="AK134">
        <v>1.51730177252772</v>
      </c>
      <c r="AL134">
        <v>2.49479988138547</v>
      </c>
      <c r="AM134">
        <v>1.57819669450974</v>
      </c>
      <c r="AN134">
        <v>1.62947384342883</v>
      </c>
      <c r="AO134">
        <v>3.60209213889471</v>
      </c>
      <c r="AP134">
        <v>7.89833834474877</v>
      </c>
      <c r="AQ134">
        <v>4.63617569714963</v>
      </c>
      <c r="AR134">
        <v>3.93969219820198</v>
      </c>
      <c r="AS134">
        <v>3.74270758829188</v>
      </c>
      <c r="AT134">
        <v>5.87651804216602</v>
      </c>
      <c r="AU134">
        <v>5.87651804216602</v>
      </c>
      <c r="AV134">
        <v>4.32951914865148</v>
      </c>
      <c r="AW134">
        <v>4.80250838033313</v>
      </c>
      <c r="AX134">
        <v>4.80250838033313</v>
      </c>
      <c r="AY134">
        <v>6.22073681997353</v>
      </c>
      <c r="AZ134">
        <v>8.64297062598092</v>
      </c>
      <c r="BA134">
        <v>0.123366146546798</v>
      </c>
      <c r="BB134">
        <v>0.123366146546798</v>
      </c>
      <c r="BC134">
        <v>0.0576623049550495</v>
      </c>
      <c r="BD134">
        <v>0.0576623049550495</v>
      </c>
      <c r="BE134">
        <v>0.0569529219820198</v>
      </c>
      <c r="BF134">
        <v>0.0569529219820198</v>
      </c>
      <c r="BG134">
        <v>0.0569529219820198</v>
      </c>
      <c r="BH134">
        <v>0.157201843964039</v>
      </c>
      <c r="BI134">
        <v>0.157201843964039</v>
      </c>
      <c r="BJ134">
        <v>0.157201843964039</v>
      </c>
      <c r="BK134">
        <v>0.111792151291379</v>
      </c>
      <c r="BL134">
        <v>0.0678652293093597</v>
      </c>
      <c r="BM134">
        <v>0.0763483829730297</v>
      </c>
      <c r="BN134">
        <v>0.302549531892118</v>
      </c>
      <c r="BO134">
        <v>0.302549531892118</v>
      </c>
      <c r="BP134">
        <v>0.243720456246429</v>
      </c>
      <c r="BQ134">
        <v>0.246964609910099</v>
      </c>
      <c r="BR134">
        <v>0.246964609910099</v>
      </c>
      <c r="BS134">
        <v>0.174345226937069</v>
      </c>
      <c r="BT134">
        <v>0.174345226937069</v>
      </c>
      <c r="BU134">
        <v>0.0574209219820198</v>
      </c>
      <c r="BV134">
        <v>0.0574209219820198</v>
      </c>
      <c r="BW134">
        <v>0.142562765946059</v>
      </c>
      <c r="BX134">
        <v>0.142562765946059</v>
      </c>
      <c r="BY134">
        <v>0.142562765946059</v>
      </c>
      <c r="BZ134">
        <v>0.322686423853091</v>
      </c>
      <c r="CA134">
        <v>0.322686423853091</v>
      </c>
      <c r="CB134">
        <v>-0.01905184633633</v>
      </c>
      <c r="CC134">
        <v>0.131979006588892</v>
      </c>
      <c r="CD134">
        <v>0.273615366366996</v>
      </c>
      <c r="CE134">
        <v>0.180300115814064</v>
      </c>
      <c r="CF134">
        <v>0.129109379414594</v>
      </c>
      <c r="CG134">
        <v>0.154376633737153</v>
      </c>
      <c r="CH134">
        <v>0.379396001844311</v>
      </c>
      <c r="CI134">
        <v>0.435282677252772</v>
      </c>
      <c r="CJ134">
        <v>0.422577677252772</v>
      </c>
      <c r="CK134">
        <v>0.395687145908594</v>
      </c>
      <c r="CL134">
        <v>0.403014785529028</v>
      </c>
      <c r="CM134">
        <v>0.403014785529028</v>
      </c>
      <c r="CN134">
        <v>0.405473085529028</v>
      </c>
      <c r="CO134">
        <v>0.206060092645899</v>
      </c>
      <c r="CP134">
        <v>0.449664907748277</v>
      </c>
      <c r="CQ134">
        <v>0.409210255270752</v>
      </c>
      <c r="CR134">
        <v>0.54947988502781</v>
      </c>
      <c r="CS134">
        <v>0.398173829730297</v>
      </c>
      <c r="CT134">
        <v>0.545589392829607</v>
      </c>
      <c r="CU134">
        <v>0.62474189707297</v>
      </c>
      <c r="CV134">
        <v>0.769523049550495</v>
      </c>
      <c r="CW134">
        <v>0.769523049550495</v>
      </c>
      <c r="CX134">
        <v>0.261081035423794</v>
      </c>
      <c r="CY134">
        <v>0.520399039877625</v>
      </c>
      <c r="CZ134">
        <v>0.506369748153881</v>
      </c>
      <c r="DA134">
        <v>0.874638655902158</v>
      </c>
      <c r="DB134">
        <v>0.689668040612673</v>
      </c>
      <c r="DC134">
        <v>0.385189522402957</v>
      </c>
      <c r="DD134">
        <v>0.393943829730297</v>
      </c>
      <c r="DE134">
        <v>0.23677900122165</v>
      </c>
      <c r="DF134">
        <v>0.638273049550495</v>
      </c>
      <c r="DG134">
        <v>0.373967287162871</v>
      </c>
      <c r="DH134">
        <v>0.127294609910099</v>
      </c>
      <c r="DI134">
        <v>0.808030732733993</v>
      </c>
      <c r="DJ134">
        <v>0.404015366366996</v>
      </c>
      <c r="DK134">
        <v>0.404015366366996</v>
      </c>
      <c r="DL134">
        <v>0.432258439640396</v>
      </c>
      <c r="DM134">
        <v>0.226923066156528</v>
      </c>
      <c r="DN134">
        <v>0.643540705760182</v>
      </c>
      <c r="DO134">
        <v>0.934538415917491</v>
      </c>
      <c r="DP134">
        <v>0.544523049550495</v>
      </c>
      <c r="DQ134">
        <v>0.0939300569213745</v>
      </c>
      <c r="DR134">
        <v>0.0939300569213745</v>
      </c>
      <c r="DS134">
        <v>0.0939300569213745</v>
      </c>
      <c r="DT134">
        <v>0.0939300569213745</v>
      </c>
      <c r="DU134">
        <v>0.0939300569213745</v>
      </c>
      <c r="DV134">
        <v>0.0939300569213745</v>
      </c>
      <c r="DW134">
        <v>0.0939300569213745</v>
      </c>
      <c r="DX134">
        <v>0.0939300569213745</v>
      </c>
      <c r="DY134">
        <v>0.0939300569213745</v>
      </c>
      <c r="DZ134">
        <v>0.0939300569213745</v>
      </c>
      <c r="EA134">
        <v>0.0939300569213745</v>
      </c>
      <c r="EB134">
        <v>0.0939300569213745</v>
      </c>
      <c r="EC134">
        <v>0.0939300569213745</v>
      </c>
      <c r="ED134">
        <v>0.0939300569213745</v>
      </c>
      <c r="EE134">
        <v>0.0939300569213745</v>
      </c>
      <c r="EF134">
        <v>0.0939300569213745</v>
      </c>
      <c r="EG134">
        <v>0.0939300569213745</v>
      </c>
      <c r="EH134">
        <v>0.0939300569213745</v>
      </c>
      <c r="EI134">
        <v>0.0939300569213745</v>
      </c>
      <c r="EJ134">
        <v>0.0939300569213745</v>
      </c>
      <c r="EK134">
        <v>0.0939300569213745</v>
      </c>
      <c r="EL134">
        <v>0.0939300569213745</v>
      </c>
      <c r="EM134">
        <v>0.0939300569213745</v>
      </c>
      <c r="EN134">
        <v>0.0939300569213745</v>
      </c>
      <c r="EO134">
        <v>2.21456230911813</v>
      </c>
      <c r="EP134">
        <v>1.95013695877566</v>
      </c>
      <c r="EQ134">
        <v>1.38823308929793</v>
      </c>
      <c r="ER134">
        <v>2.50929483641104</v>
      </c>
      <c r="ES134">
        <v>2.79182594810036</v>
      </c>
      <c r="ET134">
        <v>1.95013695877566</v>
      </c>
      <c r="EU134">
        <v>1.95013695877566</v>
      </c>
      <c r="EV134">
        <v>1.83287304955049</v>
      </c>
      <c r="EW134">
        <v>2.77773304006133</v>
      </c>
      <c r="EX134">
        <v>0.34803068769085</v>
      </c>
      <c r="EY134">
        <v>0.34803068769085</v>
      </c>
      <c r="EZ134">
        <v>0.34803068769085</v>
      </c>
      <c r="FA134">
        <v>0.34803068769085</v>
      </c>
      <c r="FB134">
        <v>0.34803068769085</v>
      </c>
      <c r="FC134">
        <v>0.34803068769085</v>
      </c>
      <c r="FD134">
        <v>0.34803068769085</v>
      </c>
      <c r="FE134">
        <v>0.316391534264409</v>
      </c>
      <c r="FF134">
        <v>1.08780551765837</v>
      </c>
      <c r="FG134">
        <v>2.0324787303617</v>
      </c>
      <c r="FH134">
        <v>1.75575627411527</v>
      </c>
      <c r="FI134">
        <v>2.13267134383023</v>
      </c>
      <c r="FJ134">
        <v>1.09734767132204</v>
      </c>
      <c r="FK134">
        <v>0.253684609910099</v>
      </c>
      <c r="FL134">
        <v>0.643373049550495</v>
      </c>
      <c r="FM134">
        <v>0.4340623507634</v>
      </c>
      <c r="FN134">
        <v>0.155799841017047</v>
      </c>
      <c r="FO134">
        <v>0.0675927686424423</v>
      </c>
      <c r="FP134">
        <v>0.415267482207821</v>
      </c>
      <c r="FQ134">
        <v>0.549430822613425</v>
      </c>
      <c r="FR134">
        <v>0.501728301580322</v>
      </c>
      <c r="FS134">
        <v>0.441461277239392</v>
      </c>
      <c r="FT134">
        <v>0.337452744772571</v>
      </c>
      <c r="FU134">
        <v>0.429774212703326</v>
      </c>
      <c r="FV134">
        <v>0.264810373483868</v>
      </c>
      <c r="FW134">
        <v>0.526558131838598</v>
      </c>
      <c r="FX134">
        <v>1.01513072680326</v>
      </c>
      <c r="FY134">
        <v>0.743119353556628</v>
      </c>
      <c r="FZ134">
        <v>0.363228907748277</v>
      </c>
      <c r="GA134">
        <v>0.583784999702198</v>
      </c>
      <c r="GB134">
        <v>0.536813792829607</v>
      </c>
      <c r="GC134">
        <v>1.0289894608572</v>
      </c>
      <c r="GD134">
        <v>0.71717447271866</v>
      </c>
      <c r="GE134">
        <v>0.892270581442614</v>
      </c>
      <c r="GF134">
        <v>0.539679787162871</v>
      </c>
      <c r="GG134">
        <v>0.273996680811208</v>
      </c>
      <c r="GH134">
        <v>0.52651243845425</v>
      </c>
      <c r="GI134">
        <v>0.869890115707023</v>
      </c>
      <c r="GJ134">
        <v>0.819944271742983</v>
      </c>
      <c r="GK134">
        <v>1.03637626225382</v>
      </c>
      <c r="GL134">
        <v>0.764132045992059</v>
      </c>
      <c r="GM134">
        <v>0.214194106351663</v>
      </c>
      <c r="GN134">
        <v>0.110342418423584</v>
      </c>
      <c r="GO134">
        <v>0.220684836847168</v>
      </c>
      <c r="GP134">
        <v>0.103851687928079</v>
      </c>
      <c r="GQ134">
        <v>0.804192281232145</v>
      </c>
      <c r="GR134">
        <v>0.377932293093597</v>
      </c>
      <c r="GS134">
        <v>0.328801094991429</v>
      </c>
      <c r="GT134">
        <v>1.99414028411903</v>
      </c>
      <c r="GU134">
        <v>2.30104739380528</v>
      </c>
      <c r="GV134">
        <v>2.30104739380528</v>
      </c>
      <c r="GW134">
        <v>2.30104739380528</v>
      </c>
      <c r="GX134">
        <v>1.51185768318349</v>
      </c>
      <c r="GY134">
        <v>3.22146635132739</v>
      </c>
      <c r="GZ134">
        <v>3.22146635132739</v>
      </c>
      <c r="HA134">
        <v>2.87857702878138</v>
      </c>
      <c r="HB134">
        <v>2.45434976288009</v>
      </c>
      <c r="HC134">
        <v>2.45434976288009</v>
      </c>
      <c r="HD134">
        <v>2.45434976288009</v>
      </c>
      <c r="HE134">
        <v>2.57015806141194</v>
      </c>
      <c r="HF134">
        <v>5.70635563940779</v>
      </c>
      <c r="HG134">
        <v>1.51185768318349</v>
      </c>
      <c r="HH134">
        <v>-2.44333801423374</v>
      </c>
      <c r="HI134">
        <v>-2.44333801423374</v>
      </c>
      <c r="HJ134">
        <v>-2.66261193858805</v>
      </c>
      <c r="HK134">
        <v>-2.5059877069064</v>
      </c>
      <c r="HL134">
        <v>-0.775428929098891</v>
      </c>
      <c r="HM134">
        <v>-4.367084633633</v>
      </c>
      <c r="HN134">
        <v>-4.367084633633</v>
      </c>
      <c r="HO134">
        <v>-2.1835423168165</v>
      </c>
      <c r="HP134">
        <v>-4.367084633633</v>
      </c>
      <c r="HQ134">
        <v>-0.52405015603596</v>
      </c>
      <c r="HR134">
        <v>-10.0016677069064</v>
      </c>
      <c r="HS134">
        <v>-10.0016677069064</v>
      </c>
      <c r="HT134">
        <v>-4.00066708276256</v>
      </c>
      <c r="HU134">
        <v>0.454279224564778</v>
      </c>
      <c r="HV134">
        <v>0.173694997627709</v>
      </c>
      <c r="HW134">
        <v>0.454279224564778</v>
      </c>
      <c r="HX134">
        <v>0.173694997627709</v>
      </c>
      <c r="HY134">
        <v>0.0801669219820198</v>
      </c>
      <c r="HZ134">
        <v>0.481001531892118</v>
      </c>
      <c r="IA134">
        <v>0.196408958855948</v>
      </c>
      <c r="IB134">
        <v>-0.884757929098891</v>
      </c>
      <c r="IC134">
        <v>-0.884757929098891</v>
      </c>
      <c r="ID134">
        <v>-0.884757929098891</v>
      </c>
      <c r="IE134">
        <v>-2.35935447759704</v>
      </c>
      <c r="IF134">
        <v>-0.938379621771551</v>
      </c>
      <c r="IG134">
        <v>-0.64346031207192</v>
      </c>
      <c r="IH134">
        <v>-0.64346031207192</v>
      </c>
      <c r="II134">
        <v>-0.64346031207192</v>
      </c>
      <c r="IJ134">
        <v>-0.64346031207192</v>
      </c>
      <c r="IK134">
        <v>-0.938379621771551</v>
      </c>
      <c r="IL134">
        <v>-4.37016795282179</v>
      </c>
      <c r="IM134">
        <v>1.22878382973029</v>
      </c>
      <c r="IN134">
        <v>1.22878382973029</v>
      </c>
      <c r="IO134">
        <v>1.22878382973029</v>
      </c>
      <c r="IP134">
        <v>1.22878382973029</v>
      </c>
      <c r="IQ134">
        <v>1.20147752240295</v>
      </c>
      <c r="IR134">
        <v>0.436900917237438</v>
      </c>
      <c r="IS134">
        <v>0.846495527147538</v>
      </c>
      <c r="IT134">
        <v>0.518819839219458</v>
      </c>
      <c r="IU134">
        <v>0.709963990510838</v>
      </c>
      <c r="IV134">
        <v>1.14686490774827</v>
      </c>
    </row>
    <row r="135" spans="1:256" ht="15">
      <c r="A135" t="s">
        <v>623</v>
      </c>
      <c r="B135">
        <v>-0.00387829148075807</v>
      </c>
      <c r="C135">
        <v>1594.09</v>
      </c>
      <c r="D135">
        <f t="shared" si="4"/>
        <v>-6.182345666561631</v>
      </c>
      <c r="E135">
        <v>50.2025715457947</v>
      </c>
      <c r="F135">
        <v>17.1302587627207</v>
      </c>
      <c r="G135">
        <v>17.1302587627207</v>
      </c>
      <c r="H135">
        <v>17.1302587627207</v>
      </c>
      <c r="I135">
        <v>37.1155606525616</v>
      </c>
      <c r="J135">
        <v>-18.3030671135513</v>
      </c>
      <c r="K135">
        <v>-20.2237593415165</v>
      </c>
      <c r="L135">
        <v>-20.1107774457539</v>
      </c>
      <c r="M135">
        <v>-43.9499574516756</v>
      </c>
      <c r="N135">
        <v>-14.5673234457539</v>
      </c>
      <c r="O135">
        <v>-14.7310012372792</v>
      </c>
      <c r="P135">
        <v>-25.1245409991373</v>
      </c>
      <c r="Q135">
        <v>-14.5673234457539</v>
      </c>
      <c r="R135">
        <v>-14.7310012372792</v>
      </c>
      <c r="S135">
        <v>-25.1245409991373</v>
      </c>
      <c r="T135">
        <v>90.1478933263392</v>
      </c>
      <c r="U135">
        <v>90.1478933263392</v>
      </c>
      <c r="V135">
        <v>-76.0015717880747</v>
      </c>
      <c r="W135">
        <v>-75.2600930389228</v>
      </c>
      <c r="X135">
        <v>50.7107420669814</v>
      </c>
      <c r="Y135">
        <v>44.8087261449438</v>
      </c>
      <c r="Z135">
        <v>47.3714435847759</v>
      </c>
      <c r="AA135">
        <v>-117.483338832173</v>
      </c>
      <c r="AB135">
        <v>-116.707871249122</v>
      </c>
      <c r="AC135">
        <v>-65.5722876525032</v>
      </c>
      <c r="AD135">
        <v>-87.6075250465698</v>
      </c>
      <c r="AE135">
        <v>-88.1449945253831</v>
      </c>
      <c r="AF135">
        <v>-88.1449945253831</v>
      </c>
      <c r="AG135">
        <v>45.2789089915486</v>
      </c>
      <c r="AH135">
        <v>13.2935044694993</v>
      </c>
      <c r="AI135">
        <v>13.2935044694993</v>
      </c>
      <c r="AJ135">
        <v>82.2906875593635</v>
      </c>
      <c r="AK135">
        <v>80.8212109958035</v>
      </c>
      <c r="AL135">
        <v>-35.6862322457305</v>
      </c>
      <c r="AM135">
        <v>68.3257376212275</v>
      </c>
      <c r="AN135">
        <v>70.5457074356356</v>
      </c>
      <c r="AO135">
        <v>4.68984641953728</v>
      </c>
      <c r="AP135">
        <v>32.014786711896</v>
      </c>
      <c r="AQ135">
        <v>18.2482511737483</v>
      </c>
      <c r="AR135">
        <v>29.1162625424025</v>
      </c>
      <c r="AS135">
        <v>27.6604494152824</v>
      </c>
      <c r="AT135">
        <v>31.2812197932506</v>
      </c>
      <c r="AU135">
        <v>31.2812197932506</v>
      </c>
      <c r="AV135">
        <v>23.0053969068019</v>
      </c>
      <c r="AW135">
        <v>19.1181363856152</v>
      </c>
      <c r="AX135">
        <v>19.1181363856152</v>
      </c>
      <c r="AY135">
        <v>24.8052538940957</v>
      </c>
      <c r="AZ135">
        <v>34.46393682631</v>
      </c>
      <c r="BA135">
        <v>-3.21695583050649</v>
      </c>
      <c r="BB135">
        <v>-3.21695583050649</v>
      </c>
      <c r="BC135">
        <v>-0.331903436439936</v>
      </c>
      <c r="BD135">
        <v>-0.331903436439936</v>
      </c>
      <c r="BE135">
        <v>0.118926625424025</v>
      </c>
      <c r="BF135">
        <v>0.118926625424025</v>
      </c>
      <c r="BG135">
        <v>0.118926625424025</v>
      </c>
      <c r="BH135">
        <v>0.585949250848051</v>
      </c>
      <c r="BI135">
        <v>0.585949250848051</v>
      </c>
      <c r="BJ135">
        <v>0.585949250848051</v>
      </c>
      <c r="BK135">
        <v>0.435933459322726</v>
      </c>
      <c r="BL135">
        <v>0.3496008338987</v>
      </c>
      <c r="BM135">
        <v>0.393300938136038</v>
      </c>
      <c r="BN135">
        <v>1.47539175254415</v>
      </c>
      <c r="BO135">
        <v>1.47539175254415</v>
      </c>
      <c r="BP135">
        <v>1.18851002288279</v>
      </c>
      <c r="BQ135">
        <v>1.00770312712012</v>
      </c>
      <c r="BR135">
        <v>1.00770312712012</v>
      </c>
      <c r="BS135">
        <v>0.749744188984089</v>
      </c>
      <c r="BT135">
        <v>0.749744188984089</v>
      </c>
      <c r="BU135">
        <v>0.258660625424025</v>
      </c>
      <c r="BV135">
        <v>0.258660625424025</v>
      </c>
      <c r="BW135">
        <v>0.565975876272076</v>
      </c>
      <c r="BX135">
        <v>0.565975876272076</v>
      </c>
      <c r="BY135">
        <v>0.565975876272076</v>
      </c>
      <c r="BZ135">
        <v>0.317719650595095</v>
      </c>
      <c r="CA135">
        <v>0.317719650595095</v>
      </c>
      <c r="CB135">
        <v>0.0813681042373376</v>
      </c>
      <c r="CC135">
        <v>-5.39622597576032</v>
      </c>
      <c r="CD135">
        <v>-10.4443895762662</v>
      </c>
      <c r="CE135">
        <v>-1.70415225135396</v>
      </c>
      <c r="CF135">
        <v>-1.22031002923587</v>
      </c>
      <c r="CG135">
        <v>-1.48011506257457</v>
      </c>
      <c r="CH135">
        <v>-2.59973766558955</v>
      </c>
      <c r="CI135">
        <v>-2.71283890041964</v>
      </c>
      <c r="CJ135">
        <v>-2.88056140041964</v>
      </c>
      <c r="CK135">
        <v>-2.69442941079279</v>
      </c>
      <c r="CL135">
        <v>-2.81022513397912</v>
      </c>
      <c r="CM135">
        <v>-2.81022513397912</v>
      </c>
      <c r="CN135">
        <v>-2.77842583397912</v>
      </c>
      <c r="CO135">
        <v>-1.41198689923529</v>
      </c>
      <c r="CP135">
        <v>-2.67656724406364</v>
      </c>
      <c r="CQ135">
        <v>-2.43842952584367</v>
      </c>
      <c r="CR135">
        <v>-5.49670645372267</v>
      </c>
      <c r="CS135">
        <v>-3.98312061863961</v>
      </c>
      <c r="CT135">
        <v>-5.48720911626507</v>
      </c>
      <c r="CU135">
        <v>-6.37757264617939</v>
      </c>
      <c r="CV135">
        <v>-5.22283436439936</v>
      </c>
      <c r="CW135">
        <v>-5.22283436439936</v>
      </c>
      <c r="CX135">
        <v>-2.58989867084454</v>
      </c>
      <c r="CY135">
        <v>-5.31240612702802</v>
      </c>
      <c r="CZ135">
        <v>-5.1691904605875</v>
      </c>
      <c r="DA135">
        <v>-8.92860170465115</v>
      </c>
      <c r="DB135">
        <v>-6.5571779623399</v>
      </c>
      <c r="DC135">
        <v>-3.95752682711429</v>
      </c>
      <c r="DD135">
        <v>-4.04747061863961</v>
      </c>
      <c r="DE135">
        <v>-2.78046393195396</v>
      </c>
      <c r="DF135">
        <v>-7.05613436439935</v>
      </c>
      <c r="DG135">
        <v>-7.78555077329952</v>
      </c>
      <c r="DH135">
        <v>-1.41605687287987</v>
      </c>
      <c r="DI135">
        <v>-10.2305791525324</v>
      </c>
      <c r="DJ135">
        <v>-5.11528957626624</v>
      </c>
      <c r="DK135">
        <v>-5.11528957626624</v>
      </c>
      <c r="DL135">
        <v>-7.00678749151948</v>
      </c>
      <c r="DM135">
        <v>-2.91807484999708</v>
      </c>
      <c r="DN135">
        <v>-8.54734641811061</v>
      </c>
      <c r="DO135">
        <v>-14.2717239406655</v>
      </c>
      <c r="DP135">
        <v>-8.92213436439936</v>
      </c>
      <c r="DQ135">
        <v>0.344968999763129</v>
      </c>
      <c r="DR135">
        <v>0.344968999763129</v>
      </c>
      <c r="DS135">
        <v>0.344968999763129</v>
      </c>
      <c r="DT135">
        <v>0.344968999763129</v>
      </c>
      <c r="DU135">
        <v>0.344968999763129</v>
      </c>
      <c r="DV135">
        <v>0.344968999763129</v>
      </c>
      <c r="DW135">
        <v>0.344968999763129</v>
      </c>
      <c r="DX135">
        <v>0.344968999763129</v>
      </c>
      <c r="DY135">
        <v>0.344968999763129</v>
      </c>
      <c r="DZ135">
        <v>0.344968999763129</v>
      </c>
      <c r="EA135">
        <v>0.344968999763129</v>
      </c>
      <c r="EB135">
        <v>0.344968999763129</v>
      </c>
      <c r="EC135">
        <v>0.344968999763129</v>
      </c>
      <c r="ED135">
        <v>0.344968999763129</v>
      </c>
      <c r="EE135">
        <v>0.344968999763129</v>
      </c>
      <c r="EF135">
        <v>0.344968999763129</v>
      </c>
      <c r="EG135">
        <v>0.344968999763129</v>
      </c>
      <c r="EH135">
        <v>0.344968999763129</v>
      </c>
      <c r="EI135">
        <v>0.344968999763129</v>
      </c>
      <c r="EJ135">
        <v>0.344968999763129</v>
      </c>
      <c r="EK135">
        <v>0.344968999763129</v>
      </c>
      <c r="EL135">
        <v>0.344968999763129</v>
      </c>
      <c r="EM135">
        <v>0.344968999763129</v>
      </c>
      <c r="EN135">
        <v>0.344968999763129</v>
      </c>
      <c r="EO135">
        <v>8.26819196136388</v>
      </c>
      <c r="EP135">
        <v>7.280945160007</v>
      </c>
      <c r="EQ135">
        <v>5.18304570712363</v>
      </c>
      <c r="ER135">
        <v>9.39700139708516</v>
      </c>
      <c r="ES135">
        <v>10.4550457578912</v>
      </c>
      <c r="ET135">
        <v>7.280945160007</v>
      </c>
      <c r="EU135">
        <v>7.280945160007</v>
      </c>
      <c r="EV135">
        <v>6.92491563560064</v>
      </c>
      <c r="EW135">
        <v>10.3795890559421</v>
      </c>
      <c r="EX135">
        <v>1.29946123720464</v>
      </c>
      <c r="EY135">
        <v>1.29946123720464</v>
      </c>
      <c r="EZ135">
        <v>1.29946123720464</v>
      </c>
      <c r="FA135">
        <v>1.29946123720464</v>
      </c>
      <c r="FB135">
        <v>1.29946123720464</v>
      </c>
      <c r="FC135">
        <v>1.29946123720464</v>
      </c>
      <c r="FD135">
        <v>1.29946123720464</v>
      </c>
      <c r="FE135">
        <v>1.18132839745876</v>
      </c>
      <c r="FF135">
        <v>3.71264988305648</v>
      </c>
      <c r="FG135">
        <v>6.93679320255291</v>
      </c>
      <c r="FH135">
        <v>5.99234717967011</v>
      </c>
      <c r="FI135">
        <v>7.27874779704495</v>
      </c>
      <c r="FJ135">
        <v>3.74521698729382</v>
      </c>
      <c r="FK135">
        <v>1.37064312712012</v>
      </c>
      <c r="FL135">
        <v>-6.94318436439935</v>
      </c>
      <c r="FM135">
        <v>-4.68433505118143</v>
      </c>
      <c r="FN135">
        <v>-1.70974538699819</v>
      </c>
      <c r="FO135">
        <v>-0.741762145753452</v>
      </c>
      <c r="FP135">
        <v>-4.55713983685958</v>
      </c>
      <c r="FQ135">
        <v>-6.02944655338344</v>
      </c>
      <c r="FR135">
        <v>-5.50595972084163</v>
      </c>
      <c r="FS135">
        <v>-4.84459019579995</v>
      </c>
      <c r="FT135">
        <v>-3.70320194127574</v>
      </c>
      <c r="FU135">
        <v>-4.50577668050357</v>
      </c>
      <c r="FV135">
        <v>-2.7762866415224</v>
      </c>
      <c r="FW135">
        <v>-5.45593142897708</v>
      </c>
      <c r="FX135">
        <v>-10.518275764819</v>
      </c>
      <c r="FY135">
        <v>-7.69983025880513</v>
      </c>
      <c r="FZ135">
        <v>-3.84929124406364</v>
      </c>
      <c r="GA135">
        <v>-6.11358343393826</v>
      </c>
      <c r="GB135">
        <v>-5.62168591626507</v>
      </c>
      <c r="GC135">
        <v>-8.27431514109108</v>
      </c>
      <c r="GD135">
        <v>-5.76694691651802</v>
      </c>
      <c r="GE135">
        <v>-7.1749306118552</v>
      </c>
      <c r="GF135">
        <v>-4.33967577329951</v>
      </c>
      <c r="GG135">
        <v>-2.85893343304773</v>
      </c>
      <c r="GH135">
        <v>-6.02619381397679</v>
      </c>
      <c r="GI135">
        <v>-9.95632021439644</v>
      </c>
      <c r="GJ135">
        <v>-9.38466546524449</v>
      </c>
      <c r="GK135">
        <v>-11.8618360449029</v>
      </c>
      <c r="GL135">
        <v>-7.26000633177127</v>
      </c>
      <c r="GM135">
        <v>-2.25833334025178</v>
      </c>
      <c r="GN135">
        <v>-1.16338384194789</v>
      </c>
      <c r="GO135">
        <v>-2.32676768389578</v>
      </c>
      <c r="GP135">
        <v>-1.09494949830389</v>
      </c>
      <c r="GQ135">
        <v>-4.07535488558604</v>
      </c>
      <c r="GR135">
        <v>-3.17199166101299</v>
      </c>
      <c r="GS135">
        <v>-2.7596327450813</v>
      </c>
      <c r="GT135">
        <v>4.63978722445241</v>
      </c>
      <c r="GU135">
        <v>5.35387123246139</v>
      </c>
      <c r="GV135">
        <v>5.35387123246139</v>
      </c>
      <c r="GW135">
        <v>5.35387123246139</v>
      </c>
      <c r="GX135">
        <v>3.51765521186688</v>
      </c>
      <c r="GY135">
        <v>7.49541972544595</v>
      </c>
      <c r="GZ135">
        <v>7.49541972544595</v>
      </c>
      <c r="HA135">
        <v>6.69761552339454</v>
      </c>
      <c r="HB135">
        <v>5.71056147094469</v>
      </c>
      <c r="HC135">
        <v>5.71056147094469</v>
      </c>
      <c r="HD135">
        <v>5.71056147094469</v>
      </c>
      <c r="HE135">
        <v>5.98001386017369</v>
      </c>
      <c r="HF135">
        <v>13.2770378316703</v>
      </c>
      <c r="HG135">
        <v>3.51765521186688</v>
      </c>
      <c r="HH135">
        <v>6.32892813051233</v>
      </c>
      <c r="HI135">
        <v>6.32892813051233</v>
      </c>
      <c r="HJ135">
        <v>6.89690886017369</v>
      </c>
      <c r="HK135">
        <v>6.491208338987</v>
      </c>
      <c r="HL135">
        <v>2.53229143983214</v>
      </c>
      <c r="HM135">
        <v>8.01071042373376</v>
      </c>
      <c r="HN135">
        <v>8.01071042373376</v>
      </c>
      <c r="HO135">
        <v>4.00535521186688</v>
      </c>
      <c r="HP135">
        <v>8.01071042373376</v>
      </c>
      <c r="HQ135">
        <v>0.961285250848051</v>
      </c>
      <c r="HR135">
        <v>6.300888338987</v>
      </c>
      <c r="HS135">
        <v>6.300888338987</v>
      </c>
      <c r="HT135">
        <v>2.5203553355948</v>
      </c>
      <c r="HU135">
        <v>1.85116754406947</v>
      </c>
      <c r="HV135">
        <v>0.707799355085388</v>
      </c>
      <c r="HW135">
        <v>1.85116754406947</v>
      </c>
      <c r="HX135">
        <v>0.707799355085388</v>
      </c>
      <c r="HY135">
        <v>0.326676625424025</v>
      </c>
      <c r="HZ135">
        <v>1.96005975254415</v>
      </c>
      <c r="IA135">
        <v>0.800357732288862</v>
      </c>
      <c r="IB135">
        <v>2.70385843983214</v>
      </c>
      <c r="IC135">
        <v>2.70385843983214</v>
      </c>
      <c r="ID135">
        <v>2.70385843983214</v>
      </c>
      <c r="IE135">
        <v>7.2102891728857</v>
      </c>
      <c r="IF135">
        <v>2.86772864830681</v>
      </c>
      <c r="IG135">
        <v>1.9664425016961</v>
      </c>
      <c r="IH135">
        <v>1.9664425016961</v>
      </c>
      <c r="II135">
        <v>1.9664425016961</v>
      </c>
      <c r="IJ135">
        <v>1.9664425016961</v>
      </c>
      <c r="IK135">
        <v>2.86772864830681</v>
      </c>
      <c r="IL135">
        <v>13.355421990686</v>
      </c>
      <c r="IM135">
        <v>5.02200938136038</v>
      </c>
      <c r="IN135">
        <v>5.02200938136038</v>
      </c>
      <c r="IO135">
        <v>5.02200938136038</v>
      </c>
      <c r="IP135">
        <v>5.02200938136038</v>
      </c>
      <c r="IQ135">
        <v>4.9104091728857</v>
      </c>
      <c r="IR135">
        <v>1.7856033355948</v>
      </c>
      <c r="IS135">
        <v>3.45960646271493</v>
      </c>
      <c r="IT135">
        <v>2.12040396101882</v>
      </c>
      <c r="IU135">
        <v>2.90160542034155</v>
      </c>
      <c r="IV135">
        <v>4.68720875593635</v>
      </c>
    </row>
    <row r="136" spans="1:256" ht="15">
      <c r="A136" t="s">
        <v>609</v>
      </c>
      <c r="B136">
        <v>-0.00295556276352941</v>
      </c>
      <c r="C136">
        <v>2345.830519</v>
      </c>
      <c r="D136">
        <f t="shared" si="4"/>
        <v>-6.9332493315072705</v>
      </c>
      <c r="E136">
        <v>34.9255049555583</v>
      </c>
      <c r="F136">
        <v>11.2324291543217</v>
      </c>
      <c r="G136">
        <v>11.2324291543217</v>
      </c>
      <c r="H136">
        <v>11.2324291543217</v>
      </c>
      <c r="I136">
        <v>24.3369298343637</v>
      </c>
      <c r="J136">
        <v>-33.5634217611104</v>
      </c>
      <c r="K136">
        <v>-37.0855092298689</v>
      </c>
      <c r="L136">
        <v>-36.8783276140596</v>
      </c>
      <c r="M136">
        <v>-80.5936485498268</v>
      </c>
      <c r="N136">
        <v>-14.3187856140596</v>
      </c>
      <c r="O136">
        <v>-14.4796708456782</v>
      </c>
      <c r="P136">
        <v>-24.6958830534623</v>
      </c>
      <c r="Q136">
        <v>-14.3187856140596</v>
      </c>
      <c r="R136">
        <v>-14.4796708456782</v>
      </c>
      <c r="S136">
        <v>-24.6958830534623</v>
      </c>
      <c r="T136">
        <v>66.20265326218</v>
      </c>
      <c r="U136">
        <v>66.20265326218</v>
      </c>
      <c r="V136">
        <v>-32.316547445468</v>
      </c>
      <c r="W136">
        <v>-32.0012640557561</v>
      </c>
      <c r="X136">
        <v>35.2524558765116</v>
      </c>
      <c r="Y136">
        <v>31.1495666780202</v>
      </c>
      <c r="Z136">
        <v>32.9310843563126</v>
      </c>
      <c r="AA136">
        <v>82.5277368195499</v>
      </c>
      <c r="AB136">
        <v>81.9829992827872</v>
      </c>
      <c r="AC136">
        <v>-67.1978864893656</v>
      </c>
      <c r="AD136">
        <v>-132.229361884598</v>
      </c>
      <c r="AE136">
        <v>-133.040584963645</v>
      </c>
      <c r="AF136">
        <v>-133.040584963645</v>
      </c>
      <c r="AG136">
        <v>29.3751805696179</v>
      </c>
      <c r="AH136">
        <v>8.92927270212687</v>
      </c>
      <c r="AI136">
        <v>8.92927270212687</v>
      </c>
      <c r="AJ136">
        <v>52.5087227201681</v>
      </c>
      <c r="AK136">
        <v>51.571066957308</v>
      </c>
      <c r="AL136">
        <v>-13.8077002760603</v>
      </c>
      <c r="AM136">
        <v>55.301707262452</v>
      </c>
      <c r="AN136">
        <v>57.0985136356003</v>
      </c>
      <c r="AO136">
        <v>24.6081303763756</v>
      </c>
      <c r="AP136">
        <v>25.9413658820328</v>
      </c>
      <c r="AQ136">
        <v>15.2708517553171</v>
      </c>
      <c r="AR136">
        <v>24.0878305144058</v>
      </c>
      <c r="AS136">
        <v>22.8834389886855</v>
      </c>
      <c r="AT136">
        <v>25.3413191246939</v>
      </c>
      <c r="AU136">
        <v>25.3413191246939</v>
      </c>
      <c r="AV136">
        <v>18.6351228858043</v>
      </c>
      <c r="AW136">
        <v>16.4780759648509</v>
      </c>
      <c r="AX136">
        <v>16.4780759648509</v>
      </c>
      <c r="AY136">
        <v>21.1973220677321</v>
      </c>
      <c r="AZ136">
        <v>29.4511465896809</v>
      </c>
      <c r="BA136">
        <v>-3.04174463237294</v>
      </c>
      <c r="BB136">
        <v>-3.04174463237294</v>
      </c>
      <c r="BC136">
        <v>-0.0210842371398541</v>
      </c>
      <c r="BD136">
        <v>-0.0210842371398541</v>
      </c>
      <c r="BE136">
        <v>0.144758305144058</v>
      </c>
      <c r="BF136">
        <v>0.144758305144058</v>
      </c>
      <c r="BG136">
        <v>0.144758305144058</v>
      </c>
      <c r="BH136">
        <v>0.478324610288116</v>
      </c>
      <c r="BI136">
        <v>0.478324610288116</v>
      </c>
      <c r="BJ136">
        <v>0.478324610288116</v>
      </c>
      <c r="BK136">
        <v>0.432437378669469</v>
      </c>
      <c r="BL136">
        <v>0.303307073525411</v>
      </c>
      <c r="BM136">
        <v>0.341220457716087</v>
      </c>
      <c r="BN136">
        <v>1.31098983086435</v>
      </c>
      <c r="BO136">
        <v>1.31098983086435</v>
      </c>
      <c r="BP136">
        <v>1.05607514152961</v>
      </c>
      <c r="BQ136">
        <v>0.966521525720291</v>
      </c>
      <c r="BR136">
        <v>0.966521525720291</v>
      </c>
      <c r="BS136">
        <v>0.701639068004204</v>
      </c>
      <c r="BT136">
        <v>0.701639068004204</v>
      </c>
      <c r="BU136">
        <v>0.223964305144058</v>
      </c>
      <c r="BV136">
        <v>0.223964305144058</v>
      </c>
      <c r="BW136">
        <v>0.559338915432175</v>
      </c>
      <c r="BX136">
        <v>0.559338915432175</v>
      </c>
      <c r="BY136">
        <v>0.559338915432175</v>
      </c>
      <c r="BZ136">
        <v>0.675733660826635</v>
      </c>
      <c r="CA136">
        <v>0.675733660826635</v>
      </c>
      <c r="CB136">
        <v>0.0557693841906763</v>
      </c>
      <c r="CC136">
        <v>-6.73294308200939</v>
      </c>
      <c r="CD136">
        <v>-13.5546615809323</v>
      </c>
      <c r="CE136">
        <v>-0.391258509211079</v>
      </c>
      <c r="CF136">
        <v>-0.280172550565722</v>
      </c>
      <c r="CG136">
        <v>-0.356091134575986</v>
      </c>
      <c r="CH136">
        <v>-0.427734493051811</v>
      </c>
      <c r="CI136">
        <v>-0.381860804269197</v>
      </c>
      <c r="CJ136">
        <v>-0.470218304269197</v>
      </c>
      <c r="CK136">
        <v>-0.439197692795968</v>
      </c>
      <c r="CL136">
        <v>-0.473945633679362</v>
      </c>
      <c r="CM136">
        <v>-0.473945633679362</v>
      </c>
      <c r="CN136">
        <v>-0.457134033679362</v>
      </c>
      <c r="CO136">
        <v>-0.232314017115741</v>
      </c>
      <c r="CP136">
        <v>-0.343695727983182</v>
      </c>
      <c r="CQ136">
        <v>-0.315227109413255</v>
      </c>
      <c r="CR136">
        <v>-1.33721368351799</v>
      </c>
      <c r="CS136">
        <v>-0.968995422839124</v>
      </c>
      <c r="CT136">
        <v>-1.34657451403239</v>
      </c>
      <c r="CU136">
        <v>-1.53509775282861</v>
      </c>
      <c r="CV136">
        <v>-0.84729237139854</v>
      </c>
      <c r="CW136">
        <v>-0.84729237139854</v>
      </c>
      <c r="CX136">
        <v>-0.625491809588228</v>
      </c>
      <c r="CY136">
        <v>-1.27870949656671</v>
      </c>
      <c r="CZ136">
        <v>-1.24423712597687</v>
      </c>
      <c r="DA136">
        <v>-2.14913685396005</v>
      </c>
      <c r="DB136">
        <v>-1.51474822866087</v>
      </c>
      <c r="DC136">
        <v>-0.998326191220477</v>
      </c>
      <c r="DD136">
        <v>-1.02101542283912</v>
      </c>
      <c r="DE136">
        <v>-0.885545553651644</v>
      </c>
      <c r="DF136">
        <v>-2.04249237139854</v>
      </c>
      <c r="DG136">
        <v>-5.2657442785489</v>
      </c>
      <c r="DH136">
        <v>-0.417828474279708</v>
      </c>
      <c r="DI136">
        <v>-3.52172316186472</v>
      </c>
      <c r="DJ136">
        <v>-1.76086158093236</v>
      </c>
      <c r="DK136">
        <v>-1.76086158093236</v>
      </c>
      <c r="DL136">
        <v>-3.24259389711883</v>
      </c>
      <c r="DM136">
        <v>-1.08840933275009</v>
      </c>
      <c r="DN136">
        <v>-3.12758007048559</v>
      </c>
      <c r="DO136">
        <v>-6.0326539523309</v>
      </c>
      <c r="DP136">
        <v>-4.07139237139854</v>
      </c>
      <c r="DQ136">
        <v>0.301716362569308</v>
      </c>
      <c r="DR136">
        <v>0.301716362569308</v>
      </c>
      <c r="DS136">
        <v>0.301716362569308</v>
      </c>
      <c r="DT136">
        <v>0.301716362569308</v>
      </c>
      <c r="DU136">
        <v>0.301716362569308</v>
      </c>
      <c r="DV136">
        <v>0.301716362569308</v>
      </c>
      <c r="DW136">
        <v>0.301716362569308</v>
      </c>
      <c r="DX136">
        <v>0.301716362569308</v>
      </c>
      <c r="DY136">
        <v>0.301716362569308</v>
      </c>
      <c r="DZ136">
        <v>0.301716362569308</v>
      </c>
      <c r="EA136">
        <v>0.301716362569308</v>
      </c>
      <c r="EB136">
        <v>0.301716362569308</v>
      </c>
      <c r="EC136">
        <v>0.301716362569308</v>
      </c>
      <c r="ED136">
        <v>0.301716362569308</v>
      </c>
      <c r="EE136">
        <v>0.301716362569308</v>
      </c>
      <c r="EF136">
        <v>0.301716362569308</v>
      </c>
      <c r="EG136">
        <v>0.301716362569308</v>
      </c>
      <c r="EH136">
        <v>0.301716362569308</v>
      </c>
      <c r="EI136">
        <v>0.301716362569308</v>
      </c>
      <c r="EJ136">
        <v>0.301716362569308</v>
      </c>
      <c r="EK136">
        <v>0.301716362569308</v>
      </c>
      <c r="EL136">
        <v>0.301716362569308</v>
      </c>
      <c r="EM136">
        <v>0.301716362569308</v>
      </c>
      <c r="EN136">
        <v>0.301716362569308</v>
      </c>
      <c r="EO136">
        <v>6.62341377786076</v>
      </c>
      <c r="EP136">
        <v>5.83255840139977</v>
      </c>
      <c r="EQ136">
        <v>4.15199072642018</v>
      </c>
      <c r="ER136">
        <v>7.48254849669314</v>
      </c>
      <c r="ES136">
        <v>8.32503727655434</v>
      </c>
      <c r="ET136">
        <v>5.83255840139977</v>
      </c>
      <c r="EU136">
        <v>5.83255840139977</v>
      </c>
      <c r="EV136">
        <v>5.77985762860145</v>
      </c>
      <c r="EW136">
        <v>8.31682160651663</v>
      </c>
      <c r="EX136">
        <v>1.04138302002411</v>
      </c>
      <c r="EY136">
        <v>1.04138302002411</v>
      </c>
      <c r="EZ136">
        <v>1.04138302002411</v>
      </c>
      <c r="FA136">
        <v>1.04138302002411</v>
      </c>
      <c r="FB136">
        <v>1.04138302002411</v>
      </c>
      <c r="FC136">
        <v>1.04138302002411</v>
      </c>
      <c r="FD136">
        <v>1.04138302002411</v>
      </c>
      <c r="FE136">
        <v>0.946711836385557</v>
      </c>
      <c r="FF136">
        <v>3.5709797977371</v>
      </c>
      <c r="FG136">
        <v>6.67209383261407</v>
      </c>
      <c r="FH136">
        <v>5.76368669108445</v>
      </c>
      <c r="FI136">
        <v>7.00099986661617</v>
      </c>
      <c r="FJ136">
        <v>3.60230418192778</v>
      </c>
      <c r="FK136">
        <v>1.16659152572029</v>
      </c>
      <c r="FL136">
        <v>-1.95804237139854</v>
      </c>
      <c r="FM136">
        <v>-1.32102591990354</v>
      </c>
      <c r="FN136">
        <v>-0.451309986305057</v>
      </c>
      <c r="FO136">
        <v>-0.195797962893965</v>
      </c>
      <c r="FP136">
        <v>-1.20291754140905</v>
      </c>
      <c r="FQ136">
        <v>-1.59155243940274</v>
      </c>
      <c r="FR136">
        <v>-1.45337114233832</v>
      </c>
      <c r="FS136">
        <v>-1.27879387863639</v>
      </c>
      <c r="FT136">
        <v>-0.977509300572709</v>
      </c>
      <c r="FU136">
        <v>-1.16835996512303</v>
      </c>
      <c r="FV136">
        <v>-0.71989856436874</v>
      </c>
      <c r="FW136">
        <v>-1.52614666660442</v>
      </c>
      <c r="FX136">
        <v>-2.94219817566773</v>
      </c>
      <c r="FY136">
        <v>-2.15381561074687</v>
      </c>
      <c r="FZ136">
        <v>-1.02249972798318</v>
      </c>
      <c r="GA136">
        <v>-1.58255056901023</v>
      </c>
      <c r="GB136">
        <v>-1.45521891403239</v>
      </c>
      <c r="GC136">
        <v>-1.74530409109991</v>
      </c>
      <c r="GD136">
        <v>-1.21642406349387</v>
      </c>
      <c r="GE136">
        <v>-1.51341054053419</v>
      </c>
      <c r="GF136">
        <v>-0.915369278548905</v>
      </c>
      <c r="GG136">
        <v>-0.734303795987386</v>
      </c>
      <c r="GH136">
        <v>-1.38892139987943</v>
      </c>
      <c r="GI136">
        <v>-2.29473970414863</v>
      </c>
      <c r="GJ136">
        <v>-2.16298431443675</v>
      </c>
      <c r="GK136">
        <v>-2.73392433652157</v>
      </c>
      <c r="GL136">
        <v>-1.93223487968035</v>
      </c>
      <c r="GM136">
        <v>-0.564181982561518</v>
      </c>
      <c r="GN136">
        <v>-0.290639203137752</v>
      </c>
      <c r="GO136">
        <v>-0.581278406275504</v>
      </c>
      <c r="GP136">
        <v>-0.273542779423766</v>
      </c>
      <c r="GQ136">
        <v>-0.390574292351922</v>
      </c>
      <c r="GR136">
        <v>-0.687889264745889</v>
      </c>
      <c r="GS136">
        <v>-0.598463660328923</v>
      </c>
      <c r="GT136">
        <v>3.3277304373751</v>
      </c>
      <c r="GU136">
        <v>3.83988303691047</v>
      </c>
      <c r="GV136">
        <v>3.83988303691047</v>
      </c>
      <c r="GW136">
        <v>3.83988303691047</v>
      </c>
      <c r="GX136">
        <v>2.52291920953381</v>
      </c>
      <c r="GY136">
        <v>5.37583625167466</v>
      </c>
      <c r="GZ136">
        <v>5.37583625167466</v>
      </c>
      <c r="HA136">
        <v>4.80363817495239</v>
      </c>
      <c r="HB136">
        <v>4.0957070447572</v>
      </c>
      <c r="HC136">
        <v>4.0957070447572</v>
      </c>
      <c r="HD136">
        <v>4.0957070447572</v>
      </c>
      <c r="HE136">
        <v>4.28896265620749</v>
      </c>
      <c r="HF136">
        <v>9.52250626446444</v>
      </c>
      <c r="HG136">
        <v>2.52291920953381</v>
      </c>
      <c r="HH136">
        <v>4.34143196687275</v>
      </c>
      <c r="HI136">
        <v>4.34143196687275</v>
      </c>
      <c r="HJ136">
        <v>4.73104765620749</v>
      </c>
      <c r="HK136">
        <v>4.45275073525411</v>
      </c>
      <c r="HL136">
        <v>1.76676667829232</v>
      </c>
      <c r="HM136">
        <v>5.51623841906764</v>
      </c>
      <c r="HN136">
        <v>5.51623841906764</v>
      </c>
      <c r="HO136">
        <v>2.75811920953382</v>
      </c>
      <c r="HP136">
        <v>5.51623841906764</v>
      </c>
      <c r="HQ136">
        <v>0.661948610288116</v>
      </c>
      <c r="HR136">
        <v>4.36115073525411</v>
      </c>
      <c r="HS136">
        <v>4.36115073525411</v>
      </c>
      <c r="HT136">
        <v>1.74446029410164</v>
      </c>
      <c r="HU136">
        <v>1.45201706248299</v>
      </c>
      <c r="HV136">
        <v>0.555182994478793</v>
      </c>
      <c r="HW136">
        <v>1.45201706248299</v>
      </c>
      <c r="HX136">
        <v>0.555182994478793</v>
      </c>
      <c r="HY136">
        <v>0.256238305144058</v>
      </c>
      <c r="HZ136">
        <v>1.53742983086435</v>
      </c>
      <c r="IA136">
        <v>0.627783847602942</v>
      </c>
      <c r="IB136">
        <v>1.84939867829232</v>
      </c>
      <c r="IC136">
        <v>1.84939867829232</v>
      </c>
      <c r="ID136">
        <v>1.84939867829232</v>
      </c>
      <c r="IE136">
        <v>4.93172980877952</v>
      </c>
      <c r="IF136">
        <v>1.96148344667367</v>
      </c>
      <c r="IG136">
        <v>1.34501722057623</v>
      </c>
      <c r="IH136">
        <v>1.34501722057623</v>
      </c>
      <c r="II136">
        <v>1.34501722057623</v>
      </c>
      <c r="IJ136">
        <v>1.34501722057623</v>
      </c>
      <c r="IK136">
        <v>1.96148344667367</v>
      </c>
      <c r="IL136">
        <v>9.13490862308025</v>
      </c>
      <c r="IM136">
        <v>3.90333457716087</v>
      </c>
      <c r="IN136">
        <v>3.90333457716087</v>
      </c>
      <c r="IO136">
        <v>3.90333457716087</v>
      </c>
      <c r="IP136">
        <v>3.90333457716087</v>
      </c>
      <c r="IQ136">
        <v>3.81659380877952</v>
      </c>
      <c r="IR136">
        <v>1.38785229410164</v>
      </c>
      <c r="IS136">
        <v>2.68896381982193</v>
      </c>
      <c r="IT136">
        <v>1.6480745992457</v>
      </c>
      <c r="IU136">
        <v>2.25525997791517</v>
      </c>
      <c r="IV136">
        <v>3.64311227201681</v>
      </c>
    </row>
    <row r="137" spans="1:256" ht="15">
      <c r="A137" t="s">
        <v>720</v>
      </c>
      <c r="B137">
        <v>-0.000736483782734661</v>
      </c>
      <c r="C137">
        <v>9910.101795</v>
      </c>
      <c r="D137">
        <f t="shared" si="4"/>
        <v>-7.298629257267154</v>
      </c>
      <c r="E137">
        <v>-15.1744402310717</v>
      </c>
      <c r="F137">
        <v>-3.90480228640882</v>
      </c>
      <c r="G137">
        <v>-3.90480228640882</v>
      </c>
      <c r="H137">
        <v>-3.90480228640882</v>
      </c>
      <c r="I137">
        <v>-8.46040495388579</v>
      </c>
      <c r="J137">
        <v>-3.26273605776794</v>
      </c>
      <c r="K137">
        <v>-3.60512194037322</v>
      </c>
      <c r="L137">
        <v>-3.58498159433761</v>
      </c>
      <c r="M137">
        <v>-7.83459460785018</v>
      </c>
      <c r="N137">
        <v>-3.55454359433761</v>
      </c>
      <c r="O137">
        <v>-3.59448228640882</v>
      </c>
      <c r="P137">
        <v>-6.13058923293061</v>
      </c>
      <c r="Q137">
        <v>-3.55454359433761</v>
      </c>
      <c r="R137">
        <v>-3.59448228640882</v>
      </c>
      <c r="S137">
        <v>-6.13058923293061</v>
      </c>
      <c r="T137">
        <v>-35.1234757989563</v>
      </c>
      <c r="U137">
        <v>-35.1234757989563</v>
      </c>
      <c r="V137">
        <v>-24.2744756237936</v>
      </c>
      <c r="W137">
        <v>-24.0376514713664</v>
      </c>
      <c r="X137">
        <v>-15.3215649612498</v>
      </c>
      <c r="Y137">
        <v>-13.5383506625438</v>
      </c>
      <c r="Z137">
        <v>-14.3126410817188</v>
      </c>
      <c r="AA137">
        <v>-12.3329156975763</v>
      </c>
      <c r="AB137">
        <v>-12.2515103134339</v>
      </c>
      <c r="AC137">
        <v>-15.7844733681276</v>
      </c>
      <c r="AD137">
        <v>-16.4013420190177</v>
      </c>
      <c r="AE137">
        <v>-16.5019637491957</v>
      </c>
      <c r="AF137">
        <v>-16.5019637491957</v>
      </c>
      <c r="AG137">
        <v>-10.0788426367341</v>
      </c>
      <c r="AH137">
        <v>-3.24237267362552</v>
      </c>
      <c r="AI137">
        <v>-3.24237267362552</v>
      </c>
      <c r="AJ137">
        <v>-17.3966906699078</v>
      </c>
      <c r="AK137">
        <v>-17.0860354793737</v>
      </c>
      <c r="AL137">
        <v>-12.5159749231429</v>
      </c>
      <c r="AM137">
        <v>-17.1197185555874</v>
      </c>
      <c r="AN137">
        <v>-17.6759548985487</v>
      </c>
      <c r="AO137">
        <v>-18.5539700829342</v>
      </c>
      <c r="AP137">
        <v>-16.3714214627869</v>
      </c>
      <c r="AQ137">
        <v>-3.69852168406381</v>
      </c>
      <c r="AR137">
        <v>-11.9258076213627</v>
      </c>
      <c r="AS137">
        <v>-11.3295172402946</v>
      </c>
      <c r="AT137">
        <v>-12.51744777379</v>
      </c>
      <c r="AU137">
        <v>-12.51744777379</v>
      </c>
      <c r="AV137">
        <v>-9.20580571602206</v>
      </c>
      <c r="AW137">
        <v>-7.55803398584404</v>
      </c>
      <c r="AX137">
        <v>-7.55803398584404</v>
      </c>
      <c r="AY137">
        <v>-10.7481905101165</v>
      </c>
      <c r="AZ137">
        <v>-14.9333266379496</v>
      </c>
      <c r="BA137">
        <v>-0.798093841424183</v>
      </c>
      <c r="BB137">
        <v>-0.798093841424183</v>
      </c>
      <c r="BC137">
        <v>-0.298910190534069</v>
      </c>
      <c r="BD137">
        <v>-0.298910190534069</v>
      </c>
      <c r="BE137">
        <v>0.116811923786372</v>
      </c>
      <c r="BF137">
        <v>0.116811923786372</v>
      </c>
      <c r="BG137">
        <v>0.116811923786372</v>
      </c>
      <c r="BH137">
        <v>6.34609984757274</v>
      </c>
      <c r="BI137">
        <v>6.34609984757274</v>
      </c>
      <c r="BJ137">
        <v>6.34609984757274</v>
      </c>
      <c r="BK137">
        <v>-0.266718844498464</v>
      </c>
      <c r="BL137">
        <v>-0.156090768284836</v>
      </c>
      <c r="BM137">
        <v>-0.175602114320441</v>
      </c>
      <c r="BN137">
        <v>-0.697476457281765</v>
      </c>
      <c r="BO137">
        <v>-0.697476457281765</v>
      </c>
      <c r="BP137">
        <v>-0.561856035032533</v>
      </c>
      <c r="BQ137">
        <v>-0.570670381068137</v>
      </c>
      <c r="BR137">
        <v>-0.570670381068137</v>
      </c>
      <c r="BS137">
        <v>-0.401149266747696</v>
      </c>
      <c r="BT137">
        <v>-0.401149266747696</v>
      </c>
      <c r="BU137">
        <v>-0.112658076213627</v>
      </c>
      <c r="BV137">
        <v>-0.112658076213627</v>
      </c>
      <c r="BW137">
        <v>-0.344508228640882</v>
      </c>
      <c r="BX137">
        <v>-0.344508228640882</v>
      </c>
      <c r="BY137">
        <v>-0.344508228640882</v>
      </c>
      <c r="BZ137">
        <v>0.208436885250585</v>
      </c>
      <c r="CA137">
        <v>0.208436885250585</v>
      </c>
      <c r="CB137">
        <v>-0.0230653460356045</v>
      </c>
      <c r="CC137">
        <v>-0.971343078916141</v>
      </c>
      <c r="CD137">
        <v>-2.01543460356046</v>
      </c>
      <c r="CE137">
        <v>-0.708533372217062</v>
      </c>
      <c r="CF137">
        <v>-0.507366862014731</v>
      </c>
      <c r="CG137">
        <v>-0.623949475941949</v>
      </c>
      <c r="CH137">
        <v>-1.11228367584186</v>
      </c>
      <c r="CI137">
        <v>-1.16847604793737</v>
      </c>
      <c r="CJ137">
        <v>-1.23257854793737</v>
      </c>
      <c r="CK137">
        <v>-1.15307576086938</v>
      </c>
      <c r="CL137">
        <v>-1.20126384062344</v>
      </c>
      <c r="CM137">
        <v>-1.20126384062344</v>
      </c>
      <c r="CN137">
        <v>-1.18873444062344</v>
      </c>
      <c r="CO137">
        <v>-0.604110945234865</v>
      </c>
      <c r="CP137">
        <v>-1.15687706699078</v>
      </c>
      <c r="CQ137">
        <v>-1.06161697172375</v>
      </c>
      <c r="CR137">
        <v>-2.27302717762209</v>
      </c>
      <c r="CS137">
        <v>-1.64712114320441</v>
      </c>
      <c r="CT137">
        <v>-2.26884437000072</v>
      </c>
      <c r="CU137">
        <v>-2.63786681007365</v>
      </c>
      <c r="CV137">
        <v>-2.23580190534068</v>
      </c>
      <c r="CW137">
        <v>-2.23580190534068</v>
      </c>
      <c r="CX137">
        <v>-1.07188554689355</v>
      </c>
      <c r="CY137">
        <v>-2.19729677442626</v>
      </c>
      <c r="CZ137">
        <v>-2.13806046711233</v>
      </c>
      <c r="DA137">
        <v>-3.69301353410311</v>
      </c>
      <c r="DB137">
        <v>-2.72429391849361</v>
      </c>
      <c r="DC137">
        <v>-1.6242464511332</v>
      </c>
      <c r="DD137">
        <v>-1.66116114320441</v>
      </c>
      <c r="DE137">
        <v>-1.07485525614993</v>
      </c>
      <c r="DF137">
        <v>-2.80880190534068</v>
      </c>
      <c r="DG137">
        <v>-2.22371392900551</v>
      </c>
      <c r="DH137">
        <v>-0.563020381068137</v>
      </c>
      <c r="DI137">
        <v>-3.80946920712091</v>
      </c>
      <c r="DJ137">
        <v>-1.90473460356045</v>
      </c>
      <c r="DK137">
        <v>-1.90473460356045</v>
      </c>
      <c r="DL137">
        <v>-2.34676152427255</v>
      </c>
      <c r="DM137">
        <v>-1.14621341610067</v>
      </c>
      <c r="DN137">
        <v>-3.10497101542005</v>
      </c>
      <c r="DO137">
        <v>-4.84058650890115</v>
      </c>
      <c r="DP137">
        <v>-2.92145190534068</v>
      </c>
      <c r="DQ137">
        <v>0.0570008394594971</v>
      </c>
      <c r="DR137">
        <v>0.0570008394594971</v>
      </c>
      <c r="DS137">
        <v>0.0570008394594971</v>
      </c>
      <c r="DT137">
        <v>0.0570008394594971</v>
      </c>
      <c r="DU137">
        <v>0.0570008394594971</v>
      </c>
      <c r="DV137">
        <v>0.0570008394594971</v>
      </c>
      <c r="DW137">
        <v>0.0570008394594971</v>
      </c>
      <c r="DX137">
        <v>0.0570008394594971</v>
      </c>
      <c r="DY137">
        <v>0.0570008394594971</v>
      </c>
      <c r="DZ137">
        <v>0.0570008394594971</v>
      </c>
      <c r="EA137">
        <v>0.0570008394594971</v>
      </c>
      <c r="EB137">
        <v>0.0570008394594971</v>
      </c>
      <c r="EC137">
        <v>0.0570008394594971</v>
      </c>
      <c r="ED137">
        <v>0.0570008394594971</v>
      </c>
      <c r="EE137">
        <v>0.0570008394594971</v>
      </c>
      <c r="EF137">
        <v>0.0570008394594971</v>
      </c>
      <c r="EG137">
        <v>0.0570008394594971</v>
      </c>
      <c r="EH137">
        <v>0.0570008394594971</v>
      </c>
      <c r="EI137">
        <v>0.0570008394594971</v>
      </c>
      <c r="EJ137">
        <v>0.0570008394594971</v>
      </c>
      <c r="EK137">
        <v>0.0570008394594971</v>
      </c>
      <c r="EL137">
        <v>0.0570008394594971</v>
      </c>
      <c r="EM137">
        <v>0.0570008394594971</v>
      </c>
      <c r="EN137">
        <v>0.0570008394594971</v>
      </c>
      <c r="EO137">
        <v>-9.54868124252522</v>
      </c>
      <c r="EP137">
        <v>-8.40854019864161</v>
      </c>
      <c r="EQ137">
        <v>-5.98574048038894</v>
      </c>
      <c r="ER137">
        <v>-8.10284428450348</v>
      </c>
      <c r="ES137">
        <v>-9.01517454172448</v>
      </c>
      <c r="ET137">
        <v>-8.40854019864161</v>
      </c>
      <c r="EU137">
        <v>-8.40854019864161</v>
      </c>
      <c r="EV137">
        <v>18.0011480946593</v>
      </c>
      <c r="EW137">
        <v>113.720678100807</v>
      </c>
      <c r="EX137">
        <v>18.0169561452992</v>
      </c>
      <c r="EY137">
        <v>18.0169561452992</v>
      </c>
      <c r="EZ137">
        <v>18.0169561452992</v>
      </c>
      <c r="FA137">
        <v>18.0169561452992</v>
      </c>
      <c r="FB137">
        <v>18.0169561452992</v>
      </c>
      <c r="FC137">
        <v>18.0169561452992</v>
      </c>
      <c r="FD137">
        <v>18.0169561452992</v>
      </c>
      <c r="FE137">
        <v>16.379051041181</v>
      </c>
      <c r="FF137">
        <v>-2.05386344805892</v>
      </c>
      <c r="FG137">
        <v>-3.83748170558377</v>
      </c>
      <c r="FH137">
        <v>-3.31500767055124</v>
      </c>
      <c r="FI137">
        <v>-4.02665333895762</v>
      </c>
      <c r="FJ137">
        <v>-2.07187979409452</v>
      </c>
      <c r="FK137">
        <v>-0.590020381068137</v>
      </c>
      <c r="FL137">
        <v>-2.81000190534068</v>
      </c>
      <c r="FM137">
        <v>-1.89581461880318</v>
      </c>
      <c r="FN137">
        <v>-0.687131377982416</v>
      </c>
      <c r="FO137">
        <v>-0.298107571585044</v>
      </c>
      <c r="FP137">
        <v>-1.83147373847144</v>
      </c>
      <c r="FQ137">
        <v>-2.42318063859299</v>
      </c>
      <c r="FR137">
        <v>-2.21279596299422</v>
      </c>
      <c r="FS137">
        <v>-1.94699746659041</v>
      </c>
      <c r="FT137">
        <v>-1.48828373640095</v>
      </c>
      <c r="FU137">
        <v>-1.83945425752485</v>
      </c>
      <c r="FV137">
        <v>-1.13340110817188</v>
      </c>
      <c r="FW137">
        <v>-2.26105053189391</v>
      </c>
      <c r="FX137">
        <v>-4.35899045327806</v>
      </c>
      <c r="FY137">
        <v>-3.1909684952599</v>
      </c>
      <c r="FZ137">
        <v>-1.56318506699078</v>
      </c>
      <c r="GA137">
        <v>-2.49667072237579</v>
      </c>
      <c r="GB137">
        <v>-2.29578917000072</v>
      </c>
      <c r="GC137">
        <v>-3.96146022463718</v>
      </c>
      <c r="GD137">
        <v>-2.76101773232288</v>
      </c>
      <c r="GE137">
        <v>-3.43511236262245</v>
      </c>
      <c r="GF137">
        <v>-2.07768892900551</v>
      </c>
      <c r="GG137">
        <v>-1.16993180024308</v>
      </c>
      <c r="GH137">
        <v>-2.38874327350398</v>
      </c>
      <c r="GI137">
        <v>-3.94661932144136</v>
      </c>
      <c r="GJ137">
        <v>-3.7200191690141</v>
      </c>
      <c r="GK137">
        <v>-4.70195316286554</v>
      </c>
      <c r="GL137">
        <v>-3.14513115303497</v>
      </c>
      <c r="GM137">
        <v>-0.924479128762427</v>
      </c>
      <c r="GN137">
        <v>-0.476246823907917</v>
      </c>
      <c r="GO137">
        <v>-0.952493647815834</v>
      </c>
      <c r="GP137">
        <v>-0.44823230485451</v>
      </c>
      <c r="GQ137">
        <v>-2.14605017516266</v>
      </c>
      <c r="GR137">
        <v>-1.47946768284836</v>
      </c>
      <c r="GS137">
        <v>-1.28713688407808</v>
      </c>
      <c r="GT137">
        <v>-1.63043872104812</v>
      </c>
      <c r="GU137">
        <v>-1.8813705333095</v>
      </c>
      <c r="GV137">
        <v>-1.8813705333095</v>
      </c>
      <c r="GW137">
        <v>-1.8813705333095</v>
      </c>
      <c r="GX137">
        <v>-1.23611730178022</v>
      </c>
      <c r="GY137">
        <v>-2.63391874663331</v>
      </c>
      <c r="GZ137">
        <v>-2.63391874663331</v>
      </c>
      <c r="HA137">
        <v>-2.35356734258955</v>
      </c>
      <c r="HB137">
        <v>-2.00671282771002</v>
      </c>
      <c r="HC137">
        <v>-2.00671282771002</v>
      </c>
      <c r="HD137">
        <v>-2.00671282771002</v>
      </c>
      <c r="HE137">
        <v>-2.10139941302639</v>
      </c>
      <c r="HF137">
        <v>-4.6656011438393</v>
      </c>
      <c r="HG137">
        <v>-1.23611730178022</v>
      </c>
      <c r="HH137">
        <v>-1.80245099077715</v>
      </c>
      <c r="HI137">
        <v>-1.80245099077715</v>
      </c>
      <c r="HJ137">
        <v>-1.96420941302639</v>
      </c>
      <c r="HK137">
        <v>-1.84866768284836</v>
      </c>
      <c r="HL137">
        <v>-0.780725419174951</v>
      </c>
      <c r="HM137">
        <v>-2.32373460356046</v>
      </c>
      <c r="HN137">
        <v>-2.32373460356046</v>
      </c>
      <c r="HO137">
        <v>-1.16186730178023</v>
      </c>
      <c r="HP137">
        <v>-2.32373460356046</v>
      </c>
      <c r="HQ137">
        <v>-0.278848152427255</v>
      </c>
      <c r="HR137">
        <v>-1.87298768284836</v>
      </c>
      <c r="HS137">
        <v>-1.87298768284836</v>
      </c>
      <c r="HT137">
        <v>-0.749195073139347</v>
      </c>
      <c r="HU137">
        <v>-0.992131765210556</v>
      </c>
      <c r="HV137">
        <v>-0.379344498462859</v>
      </c>
      <c r="HW137">
        <v>-0.992131765210556</v>
      </c>
      <c r="HX137">
        <v>-0.379344498462859</v>
      </c>
      <c r="HY137">
        <v>-0.175082076213627</v>
      </c>
      <c r="HZ137">
        <v>-1.05049245728176</v>
      </c>
      <c r="IA137">
        <v>-0.428951086723387</v>
      </c>
      <c r="IB137">
        <v>-0.759572419174951</v>
      </c>
      <c r="IC137">
        <v>-0.759572419174951</v>
      </c>
      <c r="ID137">
        <v>-0.759572419174951</v>
      </c>
      <c r="IE137">
        <v>-2.0255264511332</v>
      </c>
      <c r="IF137">
        <v>-0.80560711124616</v>
      </c>
      <c r="IG137">
        <v>-0.55241630485451</v>
      </c>
      <c r="IH137">
        <v>-0.55241630485451</v>
      </c>
      <c r="II137">
        <v>-0.55241630485451</v>
      </c>
      <c r="IJ137">
        <v>-0.55241630485451</v>
      </c>
      <c r="IK137">
        <v>-0.80560711124616</v>
      </c>
      <c r="IL137">
        <v>-3.75182740380354</v>
      </c>
      <c r="IM137">
        <v>-2.49816114320441</v>
      </c>
      <c r="IN137">
        <v>-2.49816114320441</v>
      </c>
      <c r="IO137">
        <v>-2.49816114320441</v>
      </c>
      <c r="IP137">
        <v>-2.49816114320441</v>
      </c>
      <c r="IQ137">
        <v>-2.4426464511332</v>
      </c>
      <c r="IR137">
        <v>-0.888235073139347</v>
      </c>
      <c r="IS137">
        <v>-1.72095545420748</v>
      </c>
      <c r="IT137">
        <v>-1.05477914935297</v>
      </c>
      <c r="IU137">
        <v>-1.44338199385143</v>
      </c>
      <c r="IV137">
        <v>-2.33161706699078</v>
      </c>
    </row>
    <row r="138" spans="1:256" ht="15">
      <c r="A138" t="s">
        <v>616</v>
      </c>
      <c r="B138">
        <v>-0.00140844904563608</v>
      </c>
      <c r="C138">
        <v>5472.11</v>
      </c>
      <c r="D138">
        <f t="shared" si="4"/>
        <v>-7.707188107115649</v>
      </c>
      <c r="E138">
        <v>-2.2917677086402</v>
      </c>
      <c r="F138">
        <v>-0.443462141288946</v>
      </c>
      <c r="G138">
        <v>-0.443462141288946</v>
      </c>
      <c r="H138">
        <v>-0.443462141288946</v>
      </c>
      <c r="I138">
        <v>-0.960834639459384</v>
      </c>
      <c r="J138">
        <v>0.116044072839947</v>
      </c>
      <c r="K138">
        <v>0.128221537273769</v>
      </c>
      <c r="L138">
        <v>0.127505215836485</v>
      </c>
      <c r="M138">
        <v>0.278649039103331</v>
      </c>
      <c r="N138">
        <v>0.265099215836485</v>
      </c>
      <c r="O138">
        <v>0.268077858711053</v>
      </c>
      <c r="P138">
        <v>0.457221681246074</v>
      </c>
      <c r="Q138">
        <v>0.265099215836485</v>
      </c>
      <c r="R138">
        <v>0.268077858711053</v>
      </c>
      <c r="S138">
        <v>0.457221681246074</v>
      </c>
      <c r="T138">
        <v>-4.87393302373501</v>
      </c>
      <c r="U138">
        <v>-4.87393302373501</v>
      </c>
      <c r="V138">
        <v>3.70515536785886</v>
      </c>
      <c r="W138">
        <v>3.66900751061146</v>
      </c>
      <c r="X138">
        <v>-2.28202510145379</v>
      </c>
      <c r="Y138">
        <v>-2.01642953068734</v>
      </c>
      <c r="Z138">
        <v>-2.13175392325698</v>
      </c>
      <c r="AA138">
        <v>-0.093129209006121</v>
      </c>
      <c r="AB138">
        <v>-0.0925144947552555</v>
      </c>
      <c r="AC138">
        <v>1.13548393545406</v>
      </c>
      <c r="AD138">
        <v>0.638406971386157</v>
      </c>
      <c r="AE138">
        <v>0.642323578572575</v>
      </c>
      <c r="AF138">
        <v>0.642323578572575</v>
      </c>
      <c r="AG138">
        <v>-1.11750892447669</v>
      </c>
      <c r="AH138">
        <v>-0.457517212909186</v>
      </c>
      <c r="AI138">
        <v>-0.457517212909186</v>
      </c>
      <c r="AJ138">
        <v>-1.80068999268175</v>
      </c>
      <c r="AK138">
        <v>-1.768534814241</v>
      </c>
      <c r="AL138">
        <v>3.23200893423435</v>
      </c>
      <c r="AM138">
        <v>-1.0692298856173</v>
      </c>
      <c r="AN138">
        <v>-1.10397020681064</v>
      </c>
      <c r="AO138">
        <v>-1.32892767051264</v>
      </c>
      <c r="AP138">
        <v>-0.948274280138477</v>
      </c>
      <c r="AQ138">
        <v>-0.318243032272966</v>
      </c>
      <c r="AR138">
        <v>-4.89040713762982</v>
      </c>
      <c r="AS138">
        <v>-4.64588678074833</v>
      </c>
      <c r="AT138">
        <v>-5.82237128038241</v>
      </c>
      <c r="AU138">
        <v>-5.82237128038241</v>
      </c>
      <c r="AV138">
        <v>-4.27665535322236</v>
      </c>
      <c r="AW138">
        <v>0.678768039591214</v>
      </c>
      <c r="AX138">
        <v>0.678768039591214</v>
      </c>
      <c r="AY138">
        <v>0.43071161206525</v>
      </c>
      <c r="AZ138">
        <v>0.598422328267648</v>
      </c>
      <c r="BA138">
        <v>0.0631728574913451</v>
      </c>
      <c r="BB138">
        <v>0.0631728574913451</v>
      </c>
      <c r="BC138">
        <v>0.00355982155925442</v>
      </c>
      <c r="BD138">
        <v>0.00355982155925442</v>
      </c>
      <c r="BE138">
        <v>0.0273319286237017</v>
      </c>
      <c r="BF138">
        <v>0.0273319286237017</v>
      </c>
      <c r="BG138">
        <v>0.0273319286237017</v>
      </c>
      <c r="BH138">
        <v>-0.0103521427525964</v>
      </c>
      <c r="BI138">
        <v>-0.0103521427525964</v>
      </c>
      <c r="BJ138">
        <v>-0.0103521427525964</v>
      </c>
      <c r="BK138">
        <v>1.96776050012197</v>
      </c>
      <c r="BL138">
        <v>-0.20586942850173</v>
      </c>
      <c r="BM138">
        <v>-0.231603107064447</v>
      </c>
      <c r="BN138">
        <v>-2.41519242825778</v>
      </c>
      <c r="BO138">
        <v>-2.41519242825778</v>
      </c>
      <c r="BP138">
        <v>-1.94557167831877</v>
      </c>
      <c r="BQ138">
        <v>7.1636796431185</v>
      </c>
      <c r="BR138">
        <v>7.1636796431185</v>
      </c>
      <c r="BS138">
        <v>4.52118075018295</v>
      </c>
      <c r="BT138">
        <v>4.52118075018295</v>
      </c>
      <c r="BU138">
        <v>-0.0275800713762982</v>
      </c>
      <c r="BV138">
        <v>-0.0275800713762982</v>
      </c>
      <c r="BW138">
        <v>2.1755937858711</v>
      </c>
      <c r="BX138">
        <v>2.1755937858711</v>
      </c>
      <c r="BY138">
        <v>2.1755937858711</v>
      </c>
      <c r="BZ138">
        <v>0.239426482473049</v>
      </c>
      <c r="CA138">
        <v>0.239426482473049</v>
      </c>
      <c r="CB138">
        <v>-0.00329467856271637</v>
      </c>
      <c r="CC138">
        <v>0.0316828932770709</v>
      </c>
      <c r="CD138">
        <v>0.0643321437283628</v>
      </c>
      <c r="CE138">
        <v>0.299467993203888</v>
      </c>
      <c r="CF138">
        <v>0.214443160962583</v>
      </c>
      <c r="CG138">
        <v>0.285175911727574</v>
      </c>
      <c r="CH138">
        <v>0.628646250646445</v>
      </c>
      <c r="CI138">
        <v>0.714064018575899</v>
      </c>
      <c r="CJ138">
        <v>0.699214018575899</v>
      </c>
      <c r="CK138">
        <v>0.654695981387041</v>
      </c>
      <c r="CL138">
        <v>0.669555389976591</v>
      </c>
      <c r="CM138">
        <v>0.669555389976591</v>
      </c>
      <c r="CN138">
        <v>0.671855089976591</v>
      </c>
      <c r="CO138">
        <v>0.34143455392253</v>
      </c>
      <c r="CP138">
        <v>0.734523000731824</v>
      </c>
      <c r="CQ138">
        <v>0.680951089952197</v>
      </c>
      <c r="CR138">
        <v>0.923963722510626</v>
      </c>
      <c r="CS138">
        <v>0.669538929355526</v>
      </c>
      <c r="CT138">
        <v>0.923949729648256</v>
      </c>
      <c r="CU138">
        <v>1.03431080481291</v>
      </c>
      <c r="CV138">
        <v>1.27309821559254</v>
      </c>
      <c r="CW138">
        <v>1.27309821559254</v>
      </c>
      <c r="CX138">
        <v>0.438608100512277</v>
      </c>
      <c r="CY138">
        <v>0.861562754605566</v>
      </c>
      <c r="CZ138">
        <v>0.838336126006259</v>
      </c>
      <c r="DA138">
        <v>1.44803512673808</v>
      </c>
      <c r="DB138">
        <v>1.14599754454385</v>
      </c>
      <c r="DC138">
        <v>0.642604286480959</v>
      </c>
      <c r="DD138">
        <v>0.657208929355526</v>
      </c>
      <c r="DE138">
        <v>0.378725401103363</v>
      </c>
      <c r="DF138">
        <v>1.05004821559254</v>
      </c>
      <c r="DG138">
        <v>0.289723661694408</v>
      </c>
      <c r="DH138">
        <v>0.212079643118508</v>
      </c>
      <c r="DI138">
        <v>1.19946428745672</v>
      </c>
      <c r="DJ138">
        <v>0.599732143728362</v>
      </c>
      <c r="DK138">
        <v>0.599732143728362</v>
      </c>
      <c r="DL138">
        <v>0.470198572474035</v>
      </c>
      <c r="DM138">
        <v>0.334607964799734</v>
      </c>
      <c r="DN138">
        <v>0.913052342128624</v>
      </c>
      <c r="DO138">
        <v>1.1258303593209</v>
      </c>
      <c r="DP138">
        <v>0.597048215592544</v>
      </c>
      <c r="DQ138">
        <v>0.0125445529306738</v>
      </c>
      <c r="DR138">
        <v>0.0125445529306738</v>
      </c>
      <c r="DS138">
        <v>0.0125445529306738</v>
      </c>
      <c r="DT138">
        <v>0.0125445529306738</v>
      </c>
      <c r="DU138">
        <v>0.0125445529306738</v>
      </c>
      <c r="DV138">
        <v>0.0125445529306738</v>
      </c>
      <c r="DW138">
        <v>0.0125445529306738</v>
      </c>
      <c r="DX138">
        <v>0.0125445529306738</v>
      </c>
      <c r="DY138">
        <v>0.0125445529306738</v>
      </c>
      <c r="DZ138">
        <v>0.0125445529306738</v>
      </c>
      <c r="EA138">
        <v>0.0125445529306738</v>
      </c>
      <c r="EB138">
        <v>0.0125445529306738</v>
      </c>
      <c r="EC138">
        <v>0.0125445529306738</v>
      </c>
      <c r="ED138">
        <v>0.0125445529306738</v>
      </c>
      <c r="EE138">
        <v>0.0125445529306738</v>
      </c>
      <c r="EF138">
        <v>0.0125445529306738</v>
      </c>
      <c r="EG138">
        <v>0.0125445529306738</v>
      </c>
      <c r="EH138">
        <v>0.0125445529306738</v>
      </c>
      <c r="EI138">
        <v>0.0125445529306738</v>
      </c>
      <c r="EJ138">
        <v>0.0125445529306738</v>
      </c>
      <c r="EK138">
        <v>0.0125445529306738</v>
      </c>
      <c r="EL138">
        <v>0.0125445529306738</v>
      </c>
      <c r="EM138">
        <v>0.0125445529306738</v>
      </c>
      <c r="EN138">
        <v>0.0125445529306738</v>
      </c>
      <c r="EO138">
        <v>-0.220405112884792</v>
      </c>
      <c r="EP138">
        <v>-0.194088084480638</v>
      </c>
      <c r="EQ138">
        <v>-0.13816439912181</v>
      </c>
      <c r="ER138">
        <v>-0.282126839504539</v>
      </c>
      <c r="ES138">
        <v>-0.313892580399545</v>
      </c>
      <c r="ET138">
        <v>-0.194088084480638</v>
      </c>
      <c r="EU138">
        <v>-0.194088084480638</v>
      </c>
      <c r="EV138">
        <v>-0.0701517844074557</v>
      </c>
      <c r="EW138">
        <v>-0.276675069668707</v>
      </c>
      <c r="EX138">
        <v>-0.0343998676367241</v>
      </c>
      <c r="EY138">
        <v>-0.0343998676367241</v>
      </c>
      <c r="EZ138">
        <v>-0.0343998676367241</v>
      </c>
      <c r="FA138">
        <v>-0.0343998676367241</v>
      </c>
      <c r="FB138">
        <v>-0.0343998676367241</v>
      </c>
      <c r="FC138">
        <v>-0.0343998676367241</v>
      </c>
      <c r="FD138">
        <v>-0.0343998676367241</v>
      </c>
      <c r="FE138">
        <v>-0.0312726069424765</v>
      </c>
      <c r="FF138">
        <v>1.58121664385033</v>
      </c>
      <c r="FG138">
        <v>2.95437846614141</v>
      </c>
      <c r="FH138">
        <v>2.55213914446018</v>
      </c>
      <c r="FI138">
        <v>3.10001684123289</v>
      </c>
      <c r="FJ138">
        <v>1.59508696528761</v>
      </c>
      <c r="FK138">
        <v>-0.547820356881491</v>
      </c>
      <c r="FL138">
        <v>1.10299821559254</v>
      </c>
      <c r="FM138">
        <v>0.744156129453103</v>
      </c>
      <c r="FN138">
        <v>0.253291678175835</v>
      </c>
      <c r="FO138">
        <v>0.109888981209691</v>
      </c>
      <c r="FP138">
        <v>0.675121340135153</v>
      </c>
      <c r="FQ138">
        <v>0.893237465409588</v>
      </c>
      <c r="FR138">
        <v>0.815685065312011</v>
      </c>
      <c r="FS138">
        <v>0.717705916974448</v>
      </c>
      <c r="FT138">
        <v>0.548613987475982</v>
      </c>
      <c r="FU138">
        <v>0.715009822291079</v>
      </c>
      <c r="FV138">
        <v>0.440561607674301</v>
      </c>
      <c r="FW138">
        <v>0.966888965336405</v>
      </c>
      <c r="FX138">
        <v>1.86402723416844</v>
      </c>
      <c r="FY138">
        <v>1.36454810862567</v>
      </c>
      <c r="FZ138">
        <v>0.602811000731824</v>
      </c>
      <c r="GA138">
        <v>0.971325995992479</v>
      </c>
      <c r="GB138">
        <v>0.893173329648256</v>
      </c>
      <c r="GC138">
        <v>1.93442994829733</v>
      </c>
      <c r="GD138">
        <v>1.3482390548739</v>
      </c>
      <c r="GE138">
        <v>1.67740778733475</v>
      </c>
      <c r="GF138">
        <v>1.0145611616944</v>
      </c>
      <c r="GG138">
        <v>0.456896250548868</v>
      </c>
      <c r="GH138">
        <v>0.803189161816379</v>
      </c>
      <c r="GI138">
        <v>1.32700818039227</v>
      </c>
      <c r="GJ138">
        <v>1.25081632314487</v>
      </c>
      <c r="GK138">
        <v>1.58098103788362</v>
      </c>
      <c r="GL138">
        <v>1.66623948361957</v>
      </c>
      <c r="GM138">
        <v>0.352356911145539</v>
      </c>
      <c r="GN138">
        <v>0.181517196650732</v>
      </c>
      <c r="GO138">
        <v>0.363034393301465</v>
      </c>
      <c r="GP138">
        <v>0.170839714494807</v>
      </c>
      <c r="GQ138">
        <v>2.15068660840612</v>
      </c>
      <c r="GR138">
        <v>0.69754571498269</v>
      </c>
      <c r="GS138">
        <v>0.60686477203494</v>
      </c>
      <c r="GT138">
        <v>-0.231397351211144</v>
      </c>
      <c r="GU138">
        <v>-0.267010438622715</v>
      </c>
      <c r="GV138">
        <v>-0.267010438622715</v>
      </c>
      <c r="GW138">
        <v>-0.267010438622715</v>
      </c>
      <c r="GX138">
        <v>-0.175433928135818</v>
      </c>
      <c r="GY138">
        <v>-0.373814614071802</v>
      </c>
      <c r="GZ138">
        <v>-0.373814614071802</v>
      </c>
      <c r="HA138">
        <v>-0.334026199170598</v>
      </c>
      <c r="HB138">
        <v>-0.284799438935687</v>
      </c>
      <c r="HC138">
        <v>-0.284799438935687</v>
      </c>
      <c r="HD138">
        <v>-0.284799438935687</v>
      </c>
      <c r="HE138">
        <v>-0.298237677830891</v>
      </c>
      <c r="HF138">
        <v>-0.662157818355833</v>
      </c>
      <c r="HG138">
        <v>-0.175433928135818</v>
      </c>
      <c r="HH138">
        <v>-0.256750927891876</v>
      </c>
      <c r="HI138">
        <v>-0.256750927891876</v>
      </c>
      <c r="HJ138">
        <v>-0.279792677830891</v>
      </c>
      <c r="HK138">
        <v>-0.263334285017309</v>
      </c>
      <c r="HL138">
        <v>-0.11357539256964</v>
      </c>
      <c r="HM138">
        <v>-0.333167856271637</v>
      </c>
      <c r="HN138">
        <v>-0.333167856271637</v>
      </c>
      <c r="HO138">
        <v>-0.166583928135818</v>
      </c>
      <c r="HP138">
        <v>-0.333167856271637</v>
      </c>
      <c r="HQ138">
        <v>-0.0399801427525964</v>
      </c>
      <c r="HR138">
        <v>-0.270294285017309</v>
      </c>
      <c r="HS138">
        <v>-0.270294285017309</v>
      </c>
      <c r="HT138">
        <v>-0.108117714006923</v>
      </c>
      <c r="HU138">
        <v>-0.0814190711323566</v>
      </c>
      <c r="HV138">
        <v>-0.0311308213153128</v>
      </c>
      <c r="HW138">
        <v>-0.0814190711323566</v>
      </c>
      <c r="HX138">
        <v>-0.0311308213153128</v>
      </c>
      <c r="HY138">
        <v>-0.0143680713762982</v>
      </c>
      <c r="HZ138">
        <v>-0.0862084282577893</v>
      </c>
      <c r="IA138">
        <v>-0.0352017748719306</v>
      </c>
      <c r="IB138">
        <v>-0.10740439256964</v>
      </c>
      <c r="IC138">
        <v>-0.10740439256964</v>
      </c>
      <c r="ID138">
        <v>-0.10740439256964</v>
      </c>
      <c r="IE138">
        <v>-0.28641171351904</v>
      </c>
      <c r="IF138">
        <v>-0.113913749695073</v>
      </c>
      <c r="IG138">
        <v>-0.0781122855051929</v>
      </c>
      <c r="IH138">
        <v>-0.0781122855051929</v>
      </c>
      <c r="II138">
        <v>-0.0781122855051929</v>
      </c>
      <c r="IJ138">
        <v>-0.0781122855051929</v>
      </c>
      <c r="IK138">
        <v>-0.113913749695073</v>
      </c>
      <c r="IL138">
        <v>-0.530512605722768</v>
      </c>
      <c r="IM138">
        <v>-0.231091070644473</v>
      </c>
      <c r="IN138">
        <v>-0.231091070644473</v>
      </c>
      <c r="IO138">
        <v>-0.231091070644473</v>
      </c>
      <c r="IP138">
        <v>-0.231091070644473</v>
      </c>
      <c r="IQ138">
        <v>-0.22595571351904</v>
      </c>
      <c r="IR138">
        <v>-0.0821657140069238</v>
      </c>
      <c r="IS138">
        <v>-0.159196070888415</v>
      </c>
      <c r="IT138">
        <v>-0.0975717853832221</v>
      </c>
      <c r="IU138">
        <v>-0.133519285261251</v>
      </c>
      <c r="IV138">
        <v>-0.215684999268175</v>
      </c>
    </row>
    <row r="139" spans="1:256" ht="15">
      <c r="A139" t="s">
        <v>619</v>
      </c>
      <c r="B139">
        <v>-0.00224434180395496</v>
      </c>
      <c r="C139">
        <v>5194.56</v>
      </c>
      <c r="D139">
        <f t="shared" si="4"/>
        <v>-11.658368161152277</v>
      </c>
      <c r="E139">
        <v>-0.899476981389193</v>
      </c>
      <c r="F139">
        <v>-0.477554717052553</v>
      </c>
      <c r="G139">
        <v>-0.477554717052553</v>
      </c>
      <c r="H139">
        <v>-0.477554717052553</v>
      </c>
      <c r="I139">
        <v>-1.03470188694719</v>
      </c>
      <c r="J139">
        <v>-0.299551245347298</v>
      </c>
      <c r="K139">
        <v>-0.33098563529115</v>
      </c>
      <c r="L139">
        <v>-0.329136553529747</v>
      </c>
      <c r="M139">
        <v>-0.719292805185796</v>
      </c>
      <c r="N139">
        <v>-0.234796553529747</v>
      </c>
      <c r="O139">
        <v>-0.237434717052553</v>
      </c>
      <c r="P139">
        <v>-0.404958100750744</v>
      </c>
      <c r="Q139">
        <v>-0.234796553529747</v>
      </c>
      <c r="R139">
        <v>-0.237434717052553</v>
      </c>
      <c r="S139">
        <v>-0.404958100750744</v>
      </c>
      <c r="T139">
        <v>0.679137578070769</v>
      </c>
      <c r="U139">
        <v>0.679137578070769</v>
      </c>
      <c r="V139">
        <v>-0.751630566525783</v>
      </c>
      <c r="W139">
        <v>-0.744297585388947</v>
      </c>
      <c r="X139">
        <v>-0.890745390196208</v>
      </c>
      <c r="Y139">
        <v>-0.787075176329575</v>
      </c>
      <c r="Z139">
        <v>-0.832089874455876</v>
      </c>
      <c r="AA139">
        <v>-1.42717954741026</v>
      </c>
      <c r="AB139">
        <v>-1.41775922036465</v>
      </c>
      <c r="AC139">
        <v>-1.07525459150843</v>
      </c>
      <c r="AD139">
        <v>-1.4735866355435</v>
      </c>
      <c r="AE139">
        <v>-1.48262704435052</v>
      </c>
      <c r="AF139">
        <v>-1.48262704435052</v>
      </c>
      <c r="AG139">
        <v>-1.35692842785944</v>
      </c>
      <c r="AH139">
        <v>-0.701848918301686</v>
      </c>
      <c r="AI139">
        <v>-0.701848918301686</v>
      </c>
      <c r="AJ139">
        <v>-3.02490867957858</v>
      </c>
      <c r="AK139">
        <v>-2.97089245315753</v>
      </c>
      <c r="AL139">
        <v>2.014946855088</v>
      </c>
      <c r="AM139">
        <v>-2.53046294372595</v>
      </c>
      <c r="AN139">
        <v>-2.61268015128383</v>
      </c>
      <c r="AO139">
        <v>-4.38087562929784</v>
      </c>
      <c r="AP139">
        <v>3.94234767270203</v>
      </c>
      <c r="AQ139">
        <v>3.02250770424578</v>
      </c>
      <c r="AR139">
        <v>-4.69384905684184</v>
      </c>
      <c r="AS139">
        <v>-4.45915660399975</v>
      </c>
      <c r="AT139">
        <v>-3.73019003797868</v>
      </c>
      <c r="AU139">
        <v>-3.73019003797868</v>
      </c>
      <c r="AV139">
        <v>-2.73693679263138</v>
      </c>
      <c r="AW139">
        <v>5.55044861617563</v>
      </c>
      <c r="AX139">
        <v>5.55044861617563</v>
      </c>
      <c r="AY139">
        <v>6.20139380480726</v>
      </c>
      <c r="AZ139">
        <v>8.61609581729858</v>
      </c>
      <c r="BA139">
        <v>-0.049683270456123</v>
      </c>
      <c r="BB139">
        <v>-0.049683270456123</v>
      </c>
      <c r="BC139">
        <v>-0.0583812264210461</v>
      </c>
      <c r="BD139">
        <v>-0.0583812264210461</v>
      </c>
      <c r="BE139">
        <v>0.0796255094315815</v>
      </c>
      <c r="BF139">
        <v>0.0796255094315815</v>
      </c>
      <c r="BG139">
        <v>0.0796255094315815</v>
      </c>
      <c r="BH139">
        <v>0.083651018863163</v>
      </c>
      <c r="BI139">
        <v>0.083651018863163</v>
      </c>
      <c r="BJ139">
        <v>0.083651018863163</v>
      </c>
      <c r="BK139">
        <v>0.641198855340356</v>
      </c>
      <c r="BL139">
        <v>-0.164128654091224</v>
      </c>
      <c r="BM139">
        <v>-0.184644735852627</v>
      </c>
      <c r="BN139">
        <v>-1.60398294341051</v>
      </c>
      <c r="BO139">
        <v>-1.60398294341051</v>
      </c>
      <c r="BP139">
        <v>-1.29209737108068</v>
      </c>
      <c r="BQ139">
        <v>-12.424322452842</v>
      </c>
      <c r="BR139">
        <v>-12.424322452842</v>
      </c>
      <c r="BS139">
        <v>6.29581928301053</v>
      </c>
      <c r="BT139">
        <v>6.29581928301053</v>
      </c>
      <c r="BU139">
        <v>-0.0119764905684184</v>
      </c>
      <c r="BV139">
        <v>-0.0119764905684184</v>
      </c>
      <c r="BW139">
        <v>-1.08111747170525</v>
      </c>
      <c r="BX139">
        <v>-1.08111747170525</v>
      </c>
      <c r="BY139">
        <v>-1.08111747170525</v>
      </c>
      <c r="BZ139">
        <v>0.551707201242823</v>
      </c>
      <c r="CA139">
        <v>0.551707201242823</v>
      </c>
      <c r="CB139">
        <v>-0.00166108176140307</v>
      </c>
      <c r="CC139">
        <v>-0.0910055408996282</v>
      </c>
      <c r="CD139">
        <v>-0.190008176140307</v>
      </c>
      <c r="CE139">
        <v>0.319988745896157</v>
      </c>
      <c r="CF139">
        <v>0.229137669800012</v>
      </c>
      <c r="CG139">
        <v>0.304381273948646</v>
      </c>
      <c r="CH139">
        <v>0.812409733303891</v>
      </c>
      <c r="CI139">
        <v>0.959138254684246</v>
      </c>
      <c r="CJ139">
        <v>0.905595754684246</v>
      </c>
      <c r="CK139">
        <v>0.848255386384454</v>
      </c>
      <c r="CL139">
        <v>0.859050416320736</v>
      </c>
      <c r="CM139">
        <v>0.859050416320736</v>
      </c>
      <c r="CN139">
        <v>0.868249216320736</v>
      </c>
      <c r="CO139">
        <v>0.441241405015456</v>
      </c>
      <c r="CP139">
        <v>1.00370913204214</v>
      </c>
      <c r="CQ139">
        <v>0.933982245252664</v>
      </c>
      <c r="CR139">
        <v>0.939438645233737</v>
      </c>
      <c r="CS139">
        <v>0.680752641473723</v>
      </c>
      <c r="CT139">
        <v>0.935271094290579</v>
      </c>
      <c r="CU139">
        <v>1.03909834900006</v>
      </c>
      <c r="CV139">
        <v>1.65193773578953</v>
      </c>
      <c r="CW139">
        <v>1.65193773578953</v>
      </c>
      <c r="CX139">
        <v>0.449344792429499</v>
      </c>
      <c r="CY139">
        <v>0.865550694921454</v>
      </c>
      <c r="CZ139">
        <v>0.842216556557944</v>
      </c>
      <c r="DA139">
        <v>1.45473768860008</v>
      </c>
      <c r="DB139">
        <v>1.21857837239227</v>
      </c>
      <c r="DC139">
        <v>0.633504804996529</v>
      </c>
      <c r="DD139">
        <v>0.647902641473723</v>
      </c>
      <c r="DE139">
        <v>0.307335315115764</v>
      </c>
      <c r="DF139">
        <v>0.929687735789538</v>
      </c>
      <c r="DG139">
        <v>-0.040059198157846</v>
      </c>
      <c r="DH139">
        <v>0.181797547157907</v>
      </c>
      <c r="DI139">
        <v>0.935583647719384</v>
      </c>
      <c r="DJ139">
        <v>0.467791823859692</v>
      </c>
      <c r="DK139">
        <v>0.467791823859692</v>
      </c>
      <c r="DL139">
        <v>0.0490701886316308</v>
      </c>
      <c r="DM139">
        <v>-0.0194158239227815</v>
      </c>
      <c r="DN139">
        <v>0.663307966853824</v>
      </c>
      <c r="DO139">
        <v>0.58147955964923</v>
      </c>
      <c r="DP139">
        <v>0.229187735789538</v>
      </c>
      <c r="DQ139">
        <v>0.096350349933758</v>
      </c>
      <c r="DR139">
        <v>0.096350349933758</v>
      </c>
      <c r="DS139">
        <v>0.096350349933758</v>
      </c>
      <c r="DT139">
        <v>0.096350349933758</v>
      </c>
      <c r="DU139">
        <v>0.096350349933758</v>
      </c>
      <c r="DV139">
        <v>0.096350349933758</v>
      </c>
      <c r="DW139">
        <v>0.096350349933758</v>
      </c>
      <c r="DX139">
        <v>0.096350349933758</v>
      </c>
      <c r="DY139">
        <v>0.096350349933758</v>
      </c>
      <c r="DZ139">
        <v>0.096350349933758</v>
      </c>
      <c r="EA139">
        <v>0.096350349933758</v>
      </c>
      <c r="EB139">
        <v>0.096350349933758</v>
      </c>
      <c r="EC139">
        <v>0.096350349933758</v>
      </c>
      <c r="ED139">
        <v>0.096350349933758</v>
      </c>
      <c r="EE139">
        <v>0.096350349933758</v>
      </c>
      <c r="EF139">
        <v>0.096350349933758</v>
      </c>
      <c r="EG139">
        <v>0.096350349933758</v>
      </c>
      <c r="EH139">
        <v>0.096350349933758</v>
      </c>
      <c r="EI139">
        <v>0.096350349933758</v>
      </c>
      <c r="EJ139">
        <v>0.096350349933758</v>
      </c>
      <c r="EK139">
        <v>0.096350349933758</v>
      </c>
      <c r="EL139">
        <v>0.096350349933758</v>
      </c>
      <c r="EM139">
        <v>0.096350349933758</v>
      </c>
      <c r="EN139">
        <v>0.096350349933758</v>
      </c>
      <c r="EO139">
        <v>0.968485252766385</v>
      </c>
      <c r="EP139">
        <v>0.852845222585324</v>
      </c>
      <c r="EQ139">
        <v>0.607110158450569</v>
      </c>
      <c r="ER139">
        <v>1.00804454521165</v>
      </c>
      <c r="ES139">
        <v>1.12154413954324</v>
      </c>
      <c r="ET139">
        <v>0.852845222585324</v>
      </c>
      <c r="EU139">
        <v>0.852845222585324</v>
      </c>
      <c r="EV139">
        <v>1.17913773578953</v>
      </c>
      <c r="EW139">
        <v>1.21723548419657</v>
      </c>
      <c r="EX139">
        <v>0.152885831436502</v>
      </c>
      <c r="EY139">
        <v>0.152885831436502</v>
      </c>
      <c r="EZ139">
        <v>0.152885831436502</v>
      </c>
      <c r="FA139">
        <v>0.152885831436502</v>
      </c>
      <c r="FB139">
        <v>0.152885831436502</v>
      </c>
      <c r="FC139">
        <v>0.152885831436502</v>
      </c>
      <c r="FD139">
        <v>0.152885831436502</v>
      </c>
      <c r="FE139">
        <v>0.138987119487729</v>
      </c>
      <c r="FF139">
        <v>4.14229467920004</v>
      </c>
      <c r="FG139">
        <v>7.73955058482114</v>
      </c>
      <c r="FH139">
        <v>6.68580895590183</v>
      </c>
      <c r="FI139">
        <v>8.12107772632641</v>
      </c>
      <c r="FJ139">
        <v>4.17863059743864</v>
      </c>
      <c r="FK139">
        <v>-0.415172452842092</v>
      </c>
      <c r="FL139">
        <v>0.959987735789538</v>
      </c>
      <c r="FM139">
        <v>0.647671725746008</v>
      </c>
      <c r="FN139">
        <v>0.233560309167875</v>
      </c>
      <c r="FO139">
        <v>0.101328652446533</v>
      </c>
      <c r="FP139">
        <v>0.6225295282632</v>
      </c>
      <c r="FQ139">
        <v>0.823654452779003</v>
      </c>
      <c r="FR139">
        <v>0.752143368506717</v>
      </c>
      <c r="FS139">
        <v>0.661796775430571</v>
      </c>
      <c r="FT139">
        <v>0.505877072044034</v>
      </c>
      <c r="FU139">
        <v>0.688041905621095</v>
      </c>
      <c r="FV139">
        <v>0.423945012554412</v>
      </c>
      <c r="FW139">
        <v>0.888329739574788</v>
      </c>
      <c r="FX139">
        <v>1.71257599047378</v>
      </c>
      <c r="FY139">
        <v>1.25367928420919</v>
      </c>
      <c r="FZ139">
        <v>0.570857132042141</v>
      </c>
      <c r="GA139">
        <v>0.936055070041005</v>
      </c>
      <c r="GB139">
        <v>0.860740294290579</v>
      </c>
      <c r="GC139">
        <v>2.33910496217904</v>
      </c>
      <c r="GD139">
        <v>1.63028527667024</v>
      </c>
      <c r="GE139">
        <v>2.02831479237902</v>
      </c>
      <c r="GF139">
        <v>1.22680330184215</v>
      </c>
      <c r="GG139">
        <v>0.442065849031606</v>
      </c>
      <c r="GH139">
        <v>0.71205815718251</v>
      </c>
      <c r="GI139">
        <v>1.17644391186675</v>
      </c>
      <c r="GJ139">
        <v>1.10889689300359</v>
      </c>
      <c r="GK139">
        <v>1.40160064141063</v>
      </c>
      <c r="GL139">
        <v>1.55209764144217</v>
      </c>
      <c r="GM139">
        <v>0.341991452810547</v>
      </c>
      <c r="GN139">
        <v>0.176177415084221</v>
      </c>
      <c r="GO139">
        <v>0.352354830168443</v>
      </c>
      <c r="GP139">
        <v>0.165814037726326</v>
      </c>
      <c r="GQ139">
        <v>3.34455814459655</v>
      </c>
      <c r="GR139">
        <v>0.822873459087753</v>
      </c>
      <c r="GS139">
        <v>0.715899909406345</v>
      </c>
      <c r="GT139">
        <v>-0.0143165421645328</v>
      </c>
      <c r="GU139">
        <v>-0.0165199220427741</v>
      </c>
      <c r="GV139">
        <v>-0.0165199220427741</v>
      </c>
      <c r="GW139">
        <v>-0.0165199220427741</v>
      </c>
      <c r="GX139">
        <v>-0.0108540880701538</v>
      </c>
      <c r="GY139">
        <v>-0.0231278908598837</v>
      </c>
      <c r="GZ139">
        <v>-0.0231278908598837</v>
      </c>
      <c r="HA139">
        <v>-0.0206661836855728</v>
      </c>
      <c r="HB139">
        <v>-0.0176205265730877</v>
      </c>
      <c r="HC139">
        <v>-0.0176205265730877</v>
      </c>
      <c r="HD139">
        <v>-0.0176205265730877</v>
      </c>
      <c r="HE139">
        <v>-0.0184519497192615</v>
      </c>
      <c r="HF139">
        <v>-0.0409676700119885</v>
      </c>
      <c r="HG139">
        <v>-0.0108540880701538</v>
      </c>
      <c r="HH139">
        <v>-0.126366377389439</v>
      </c>
      <c r="HI139">
        <v>-0.126366377389439</v>
      </c>
      <c r="HJ139">
        <v>-0.137706949719261</v>
      </c>
      <c r="HK139">
        <v>-0.129606540912246</v>
      </c>
      <c r="HL139">
        <v>-0.0374576981263015</v>
      </c>
      <c r="HM139">
        <v>-0.151408176140307</v>
      </c>
      <c r="HN139">
        <v>-0.151408176140307</v>
      </c>
      <c r="HO139">
        <v>-0.0757040880701538</v>
      </c>
      <c r="HP139">
        <v>-0.151408176140307</v>
      </c>
      <c r="HQ139">
        <v>-0.0181689811368369</v>
      </c>
      <c r="HR139">
        <v>-0.109526540912246</v>
      </c>
      <c r="HS139">
        <v>-0.109526540912246</v>
      </c>
      <c r="HT139">
        <v>-0.0438106163648984</v>
      </c>
      <c r="HU139">
        <v>0.136983220112295</v>
      </c>
      <c r="HV139">
        <v>0.05237593710176</v>
      </c>
      <c r="HW139">
        <v>0.136983220112295</v>
      </c>
      <c r="HX139">
        <v>0.05237593710176</v>
      </c>
      <c r="HY139">
        <v>0.0241735094315815</v>
      </c>
      <c r="HZ139">
        <v>0.145041056589489</v>
      </c>
      <c r="IA139">
        <v>0.0592250981073747</v>
      </c>
      <c r="IB139">
        <v>-0.0559046981263015</v>
      </c>
      <c r="IC139">
        <v>-0.0559046981263015</v>
      </c>
      <c r="ID139">
        <v>-0.0559046981263015</v>
      </c>
      <c r="IE139">
        <v>-0.14907919500347</v>
      </c>
      <c r="IF139">
        <v>-0.0592928616491076</v>
      </c>
      <c r="IG139">
        <v>-0.0406579622736738</v>
      </c>
      <c r="IH139">
        <v>-0.0406579622736738</v>
      </c>
      <c r="II139">
        <v>-0.0406579622736738</v>
      </c>
      <c r="IJ139">
        <v>-0.0406579622736738</v>
      </c>
      <c r="IK139">
        <v>-0.0592928616491076</v>
      </c>
      <c r="IL139">
        <v>-0.276135327108701</v>
      </c>
      <c r="IM139">
        <v>0.319672641473723</v>
      </c>
      <c r="IN139">
        <v>0.319672641473723</v>
      </c>
      <c r="IO139">
        <v>0.319672641473723</v>
      </c>
      <c r="IP139">
        <v>0.319672641473723</v>
      </c>
      <c r="IQ139">
        <v>0.312568804996529</v>
      </c>
      <c r="IR139">
        <v>0.113661383635101</v>
      </c>
      <c r="IS139">
        <v>0.220218930793009</v>
      </c>
      <c r="IT139">
        <v>0.134972893066683</v>
      </c>
      <c r="IU139">
        <v>0.18469974840704</v>
      </c>
      <c r="IV139">
        <v>0.298361132042141</v>
      </c>
    </row>
    <row r="140" spans="1:256" ht="15">
      <c r="A140" t="s">
        <v>667</v>
      </c>
      <c r="B140">
        <v>-0.000634652915359097</v>
      </c>
      <c r="C140">
        <v>19957.89</v>
      </c>
      <c r="D140">
        <f t="shared" si="4"/>
        <v>-12.666333072916167</v>
      </c>
      <c r="E140">
        <v>-0.0624783220891594</v>
      </c>
      <c r="F140">
        <v>-0.0342750894692109</v>
      </c>
      <c r="G140">
        <v>-0.0342750894692109</v>
      </c>
      <c r="H140">
        <v>-0.0342750894692109</v>
      </c>
      <c r="I140">
        <v>-0.074262693849957</v>
      </c>
      <c r="J140">
        <v>-0.0436455805222898</v>
      </c>
      <c r="K140">
        <v>-0.0482256723054931</v>
      </c>
      <c r="L140">
        <v>-0.0479562551417752</v>
      </c>
      <c r="M140">
        <v>-0.104803276686239</v>
      </c>
      <c r="N140">
        <v>-0.0452862551417752</v>
      </c>
      <c r="O140">
        <v>-0.0457950894692109</v>
      </c>
      <c r="P140">
        <v>-0.0781060692613764</v>
      </c>
      <c r="Q140">
        <v>-0.0452862551417752</v>
      </c>
      <c r="R140">
        <v>-0.0457950894692109</v>
      </c>
      <c r="S140">
        <v>-0.0781060692613764</v>
      </c>
      <c r="T140">
        <v>-0.00882360011202806</v>
      </c>
      <c r="U140">
        <v>-0.00882360011202806</v>
      </c>
      <c r="V140">
        <v>-0.989433111372941</v>
      </c>
      <c r="W140">
        <v>-0.979780105408327</v>
      </c>
      <c r="X140">
        <v>-0.0629604079077486</v>
      </c>
      <c r="Y140">
        <v>-0.0556327034651928</v>
      </c>
      <c r="Z140">
        <v>-0.0588144698678815</v>
      </c>
      <c r="AA140">
        <v>-0.14387480121301</v>
      </c>
      <c r="AB140">
        <v>-0.142925132558138</v>
      </c>
      <c r="AC140">
        <v>-0.204149559337092</v>
      </c>
      <c r="AD140">
        <v>-0.220389988430038</v>
      </c>
      <c r="AE140">
        <v>-0.221742074248627</v>
      </c>
      <c r="AF140">
        <v>-0.221742074248627</v>
      </c>
      <c r="AG140">
        <v>-0.0960760669473841</v>
      </c>
      <c r="AH140">
        <v>-0.0424099118674185</v>
      </c>
      <c r="AI140">
        <v>-0.0424099118674185</v>
      </c>
      <c r="AJ140">
        <v>-0.206150417522984</v>
      </c>
      <c r="AK140">
        <v>-0.202469160067216</v>
      </c>
      <c r="AL140">
        <v>1.2080788435834</v>
      </c>
      <c r="AM140">
        <v>-0.197293663049523</v>
      </c>
      <c r="AN140">
        <v>-0.203703926469905</v>
      </c>
      <c r="AO140">
        <v>-0.350960876439</v>
      </c>
      <c r="AP140">
        <v>0.142453015220583</v>
      </c>
      <c r="AQ140">
        <v>0.115570220331453</v>
      </c>
      <c r="AR140">
        <v>-0.171850298230703</v>
      </c>
      <c r="AS140">
        <v>-0.163257783319168</v>
      </c>
      <c r="AT140">
        <v>-0.0840993041953172</v>
      </c>
      <c r="AU140">
        <v>-0.0840993041953172</v>
      </c>
      <c r="AV140">
        <v>-0.0618377236730273</v>
      </c>
      <c r="AW140">
        <v>0.153784362145561</v>
      </c>
      <c r="AX140">
        <v>0.153784362145561</v>
      </c>
      <c r="AY140">
        <v>0.173784302499421</v>
      </c>
      <c r="AZ140">
        <v>0.241452526481496</v>
      </c>
      <c r="BA140">
        <v>-0.00973668654871354</v>
      </c>
      <c r="BB140">
        <v>-0.00973668654871354</v>
      </c>
      <c r="BC140">
        <v>-0.0150212574557675</v>
      </c>
      <c r="BD140">
        <v>-0.0150212574557675</v>
      </c>
      <c r="BE140">
        <v>0.0182014970176929</v>
      </c>
      <c r="BF140">
        <v>0.0182014970176929</v>
      </c>
      <c r="BG140">
        <v>0.0182014970176929</v>
      </c>
      <c r="BH140">
        <v>0.00444699403538593</v>
      </c>
      <c r="BI140">
        <v>0.00444699403538593</v>
      </c>
      <c r="BJ140">
        <v>0.00444699403538593</v>
      </c>
      <c r="BK140">
        <v>-0.0321078402920497</v>
      </c>
      <c r="BL140">
        <v>-0.0030513373097427</v>
      </c>
      <c r="BM140">
        <v>-0.00343275447346054</v>
      </c>
      <c r="BN140">
        <v>-0.0265470178938421</v>
      </c>
      <c r="BO140">
        <v>-0.0265470178938421</v>
      </c>
      <c r="BP140">
        <v>-0.0213850977478173</v>
      </c>
      <c r="BQ140">
        <v>-0.0498725149115351</v>
      </c>
      <c r="BR140">
        <v>-0.0498725149115351</v>
      </c>
      <c r="BS140">
        <v>-0.0265527604380746</v>
      </c>
      <c r="BT140">
        <v>-0.0265527604380746</v>
      </c>
      <c r="BU140">
        <v>0.000105497017692968</v>
      </c>
      <c r="BV140">
        <v>0.000105497017692968</v>
      </c>
      <c r="BW140">
        <v>-0.056725508946921</v>
      </c>
      <c r="BX140">
        <v>-0.056725508946921</v>
      </c>
      <c r="BY140">
        <v>-0.056725508946921</v>
      </c>
      <c r="BZ140">
        <v>0.160225389495093</v>
      </c>
      <c r="CA140">
        <v>0.160225389495093</v>
      </c>
      <c r="CB140">
        <v>-0.000116417163717838</v>
      </c>
      <c r="CC140">
        <v>-0.0129859072911998</v>
      </c>
      <c r="CD140">
        <v>-0.0270417163717838</v>
      </c>
      <c r="CE140">
        <v>0.18425739688403</v>
      </c>
      <c r="CF140">
        <v>0.131943110834041</v>
      </c>
      <c r="CG140">
        <v>0.279522082941203</v>
      </c>
      <c r="CH140">
        <v>0.426470646452136</v>
      </c>
      <c r="CI140">
        <v>0.491005583993278</v>
      </c>
      <c r="CJ140">
        <v>0.474423083993278</v>
      </c>
      <c r="CK140">
        <v>0.444291666617708</v>
      </c>
      <c r="CL140">
        <v>0.453404318917175</v>
      </c>
      <c r="CM140">
        <v>0.453404318917175</v>
      </c>
      <c r="CN140">
        <v>0.455783318917175</v>
      </c>
      <c r="CO140">
        <v>0.231627588302171</v>
      </c>
      <c r="CP140">
        <v>0.508164958247701</v>
      </c>
      <c r="CQ140">
        <v>0.475951086975585</v>
      </c>
      <c r="CR140">
        <v>0.591140188266244</v>
      </c>
      <c r="CS140">
        <v>0.428362455265394</v>
      </c>
      <c r="CT140">
        <v>0.613128038564475</v>
      </c>
      <c r="CU140">
        <v>0.605993054170208</v>
      </c>
      <c r="CV140">
        <v>0.864537425442324</v>
      </c>
      <c r="CW140">
        <v>0.864537425442324</v>
      </c>
      <c r="CX140">
        <v>0.280451470773391</v>
      </c>
      <c r="CY140">
        <v>0.504781582666692</v>
      </c>
      <c r="CZ140">
        <v>0.491173317590589</v>
      </c>
      <c r="DA140">
        <v>0.848390275838291</v>
      </c>
      <c r="DB140">
        <v>0.70484192664502</v>
      </c>
      <c r="DC140">
        <v>0.38628328959283</v>
      </c>
      <c r="DD140">
        <v>0.395062455265394</v>
      </c>
      <c r="DE140">
        <v>0.168113303606123</v>
      </c>
      <c r="DF140">
        <v>0.545937425442324</v>
      </c>
      <c r="DG140">
        <v>-0.0141094309182568</v>
      </c>
      <c r="DH140">
        <v>0.111557485088464</v>
      </c>
      <c r="DI140">
        <v>0.595716567256432</v>
      </c>
      <c r="DJ140">
        <v>0.297858283628216</v>
      </c>
      <c r="DK140">
        <v>0.297858283628216</v>
      </c>
      <c r="DL140">
        <v>-0.0880100596461406</v>
      </c>
      <c r="DM140">
        <v>-0.307060612659352</v>
      </c>
      <c r="DN140">
        <v>0.416172037642046</v>
      </c>
      <c r="DO140">
        <v>0.33164570907054</v>
      </c>
      <c r="DP140">
        <v>0.128937425442324</v>
      </c>
      <c r="DQ140">
        <v>0.00656279913822144</v>
      </c>
      <c r="DR140">
        <v>0.00656279913822144</v>
      </c>
      <c r="DS140">
        <v>0.00656279913822144</v>
      </c>
      <c r="DT140">
        <v>0.00656279913822144</v>
      </c>
      <c r="DU140">
        <v>0.00656279913822144</v>
      </c>
      <c r="DV140">
        <v>0.00656279913822144</v>
      </c>
      <c r="DW140">
        <v>0.00656279913822144</v>
      </c>
      <c r="DX140">
        <v>0.00656279913822144</v>
      </c>
      <c r="DY140">
        <v>0.00656279913822144</v>
      </c>
      <c r="DZ140">
        <v>0.00656279913822144</v>
      </c>
      <c r="EA140">
        <v>0.00656279913822144</v>
      </c>
      <c r="EB140">
        <v>0.00656279913822144</v>
      </c>
      <c r="EC140">
        <v>0.00656279913822144</v>
      </c>
      <c r="ED140">
        <v>0.00656279913822144</v>
      </c>
      <c r="EE140">
        <v>0.00656279913822144</v>
      </c>
      <c r="EF140">
        <v>0.00656279913822144</v>
      </c>
      <c r="EG140">
        <v>0.00656279913822144</v>
      </c>
      <c r="EH140">
        <v>0.00656279913822144</v>
      </c>
      <c r="EI140">
        <v>0.00656279913822144</v>
      </c>
      <c r="EJ140">
        <v>0.00656279913822144</v>
      </c>
      <c r="EK140">
        <v>0.00656279913822144</v>
      </c>
      <c r="EL140">
        <v>0.00656279913822144</v>
      </c>
      <c r="EM140">
        <v>0.00656279913822144</v>
      </c>
      <c r="EN140">
        <v>0.00656279913822144</v>
      </c>
      <c r="EO140">
        <v>0.0388465200741715</v>
      </c>
      <c r="EP140">
        <v>0.034208129617554</v>
      </c>
      <c r="EQ140">
        <v>0.0243515498972418</v>
      </c>
      <c r="ER140">
        <v>0.0393121231053467</v>
      </c>
      <c r="ES140">
        <v>0.0437384255400604</v>
      </c>
      <c r="ET140">
        <v>0.034208129617554</v>
      </c>
      <c r="EU140">
        <v>0.034208129617554</v>
      </c>
      <c r="EV140">
        <v>0.0671374254423242</v>
      </c>
      <c r="EW140">
        <v>0.0492037329289966</v>
      </c>
      <c r="EX140">
        <v>0.00618794575793868</v>
      </c>
      <c r="EY140">
        <v>0.00618794575793868</v>
      </c>
      <c r="EZ140">
        <v>0.00618794575793868</v>
      </c>
      <c r="FA140">
        <v>0.00618794575793868</v>
      </c>
      <c r="FB140">
        <v>0.00618794575793868</v>
      </c>
      <c r="FC140">
        <v>0.00618794575793868</v>
      </c>
      <c r="FD140">
        <v>0.00618794575793868</v>
      </c>
      <c r="FE140">
        <v>0.00562540523448971</v>
      </c>
      <c r="FF140">
        <v>0.102438443336166</v>
      </c>
      <c r="FG140">
        <v>0.1913981441281</v>
      </c>
      <c r="FH140">
        <v>0.165339241875917</v>
      </c>
      <c r="FI140">
        <v>0.200833263909063</v>
      </c>
      <c r="FJ140">
        <v>0.103337026172448</v>
      </c>
      <c r="FK140">
        <v>-0.00850251491153515</v>
      </c>
      <c r="FL140">
        <v>0.648537425442324</v>
      </c>
      <c r="FM140">
        <v>0.437546583031754</v>
      </c>
      <c r="FN140">
        <v>0.144622060151201</v>
      </c>
      <c r="FO140">
        <v>0.0627433596117979</v>
      </c>
      <c r="FP140">
        <v>0.38547432653751</v>
      </c>
      <c r="FQ140">
        <v>0.510012185880398</v>
      </c>
      <c r="FR140">
        <v>0.465732058114038</v>
      </c>
      <c r="FS140">
        <v>0.409788860980646</v>
      </c>
      <c r="FT140">
        <v>0.313242368118635</v>
      </c>
      <c r="FU140">
        <v>0.416748700791934</v>
      </c>
      <c r="FV140">
        <v>0.256784553013211</v>
      </c>
      <c r="FW140">
        <v>0.788311890055628</v>
      </c>
      <c r="FX140">
        <v>1.5197555094356</v>
      </c>
      <c r="FY140">
        <v>1.11252639873522</v>
      </c>
      <c r="FZ140">
        <v>0.343776958247701</v>
      </c>
      <c r="GA140">
        <v>0.567309641938866</v>
      </c>
      <c r="GB140">
        <v>0.521664038564475</v>
      </c>
      <c r="GC140">
        <v>1.15306251838252</v>
      </c>
      <c r="GD140">
        <v>0.803649634024183</v>
      </c>
      <c r="GE140">
        <v>0.999858407548482</v>
      </c>
      <c r="GF140">
        <v>0.604753069081743</v>
      </c>
      <c r="GG140">
        <v>0.270432718685776</v>
      </c>
      <c r="GH140">
        <v>0.442570728789693</v>
      </c>
      <c r="GI140">
        <v>0.731203812782971</v>
      </c>
      <c r="GJ140">
        <v>0.689220818747585</v>
      </c>
      <c r="GK140">
        <v>0.871147126234258</v>
      </c>
      <c r="GL140">
        <v>2.94685629074982</v>
      </c>
      <c r="GM140">
        <v>0.203572850395967</v>
      </c>
      <c r="GN140">
        <v>0.104870862325195</v>
      </c>
      <c r="GO140">
        <v>0.20974172465039</v>
      </c>
      <c r="GP140">
        <v>0.0987019880707718</v>
      </c>
      <c r="GQ140">
        <v>1.70731451126091</v>
      </c>
      <c r="GR140">
        <v>0.414366626902572</v>
      </c>
      <c r="GS140">
        <v>0.360498965405238</v>
      </c>
      <c r="GT140">
        <v>-0.00273146194719145</v>
      </c>
      <c r="GU140">
        <v>-0.00315184615892751</v>
      </c>
      <c r="GV140">
        <v>-0.00315184615892751</v>
      </c>
      <c r="GW140">
        <v>-0.00315184615892751</v>
      </c>
      <c r="GX140">
        <v>-0.00207085818589193</v>
      </c>
      <c r="GY140">
        <v>-0.00441258462249852</v>
      </c>
      <c r="GZ140">
        <v>-0.00441258462249852</v>
      </c>
      <c r="HA140">
        <v>-0.00394291398593823</v>
      </c>
      <c r="HB140">
        <v>-0.00336183117897695</v>
      </c>
      <c r="HC140">
        <v>-0.00336183117897695</v>
      </c>
      <c r="HD140">
        <v>-0.00336183117897695</v>
      </c>
      <c r="HE140">
        <v>-0.00352045891601628</v>
      </c>
      <c r="HF140">
        <v>-0.0078162471368305</v>
      </c>
      <c r="HG140">
        <v>-0.00207085818589193</v>
      </c>
      <c r="HH140">
        <v>-0.00900253876999141</v>
      </c>
      <c r="HI140">
        <v>-0.00900253876999141</v>
      </c>
      <c r="HJ140">
        <v>-0.00981045891601628</v>
      </c>
      <c r="HK140">
        <v>-0.00923337309742708</v>
      </c>
      <c r="HL140">
        <v>-0.00285176640268867</v>
      </c>
      <c r="HM140">
        <v>-0.0108417163717838</v>
      </c>
      <c r="HN140">
        <v>-0.0108417163717838</v>
      </c>
      <c r="HO140">
        <v>-0.00542085818589193</v>
      </c>
      <c r="HP140">
        <v>-0.0108417163717838</v>
      </c>
      <c r="HQ140">
        <v>-0.00130100596461406</v>
      </c>
      <c r="HR140">
        <v>-0.00803337309742708</v>
      </c>
      <c r="HS140">
        <v>-0.00803337309742708</v>
      </c>
      <c r="HT140">
        <v>-0.00321334923897083</v>
      </c>
      <c r="HU140">
        <v>0.00515381643359348</v>
      </c>
      <c r="HV140">
        <v>0.00197057687166809</v>
      </c>
      <c r="HW140">
        <v>0.00515381643359348</v>
      </c>
      <c r="HX140">
        <v>0.00197057687166809</v>
      </c>
      <c r="HY140">
        <v>0.000909497017692968</v>
      </c>
      <c r="HZ140">
        <v>0.0054569821061578</v>
      </c>
      <c r="IA140">
        <v>0.00222826769334777</v>
      </c>
      <c r="IB140">
        <v>-0.00394076640268867</v>
      </c>
      <c r="IC140">
        <v>-0.00394076640268867</v>
      </c>
      <c r="ID140">
        <v>-0.00394076640268867</v>
      </c>
      <c r="IE140">
        <v>-0.0105087104071697</v>
      </c>
      <c r="IF140">
        <v>-0.00417960073012435</v>
      </c>
      <c r="IG140">
        <v>-0.00286601192922812</v>
      </c>
      <c r="IH140">
        <v>-0.00286601192922812</v>
      </c>
      <c r="II140">
        <v>-0.00286601192922812</v>
      </c>
      <c r="IJ140">
        <v>-0.00286601192922812</v>
      </c>
      <c r="IK140">
        <v>-0.00417960073012435</v>
      </c>
      <c r="IL140">
        <v>-0.0194649976860076</v>
      </c>
      <c r="IM140">
        <v>0.0117524552653945</v>
      </c>
      <c r="IN140">
        <v>0.0117524552653945</v>
      </c>
      <c r="IO140">
        <v>0.0117524552653945</v>
      </c>
      <c r="IP140">
        <v>0.0117524552653945</v>
      </c>
      <c r="IQ140">
        <v>0.0114912895928302</v>
      </c>
      <c r="IR140">
        <v>0.00417865076102916</v>
      </c>
      <c r="IS140">
        <v>0.008096135849494</v>
      </c>
      <c r="IT140">
        <v>0.00496214777872213</v>
      </c>
      <c r="IU140">
        <v>0.00679030748667239</v>
      </c>
      <c r="IV140">
        <v>0.0109689582477015</v>
      </c>
    </row>
    <row r="141" spans="1:256" ht="15">
      <c r="A141" t="s">
        <v>597</v>
      </c>
      <c r="B141">
        <v>-0.000783669039406177</v>
      </c>
      <c r="C141">
        <v>23677.85059</v>
      </c>
      <c r="D141">
        <f t="shared" si="4"/>
        <v>-18.55559842706828</v>
      </c>
      <c r="E141">
        <v>2.18430506823439</v>
      </c>
      <c r="F141">
        <v>0.656251407842886</v>
      </c>
      <c r="G141">
        <v>0.656251407842886</v>
      </c>
      <c r="H141">
        <v>0.656251407842886</v>
      </c>
      <c r="I141">
        <v>1.42187805032625</v>
      </c>
      <c r="J141">
        <v>0.0827562670585978</v>
      </c>
      <c r="K141">
        <v>0.0914405666882037</v>
      </c>
      <c r="L141">
        <v>0.090929725533521</v>
      </c>
      <c r="M141">
        <v>0.198717209171571</v>
      </c>
      <c r="N141">
        <v>-1.73303627446647</v>
      </c>
      <c r="O141">
        <v>-1.75250859215711</v>
      </c>
      <c r="P141">
        <v>-2.98900076551241</v>
      </c>
      <c r="Q141">
        <v>-1.73303627446647</v>
      </c>
      <c r="R141">
        <v>-1.75250859215711</v>
      </c>
      <c r="S141">
        <v>-2.98900076551241</v>
      </c>
      <c r="T141">
        <v>4.35165658768871</v>
      </c>
      <c r="U141">
        <v>4.35165658768871</v>
      </c>
      <c r="V141">
        <v>-0.869805379740275</v>
      </c>
      <c r="W141">
        <v>-0.861319473596468</v>
      </c>
      <c r="X141">
        <v>2.2031182740078</v>
      </c>
      <c r="Y141">
        <v>1.94670634625191</v>
      </c>
      <c r="Z141">
        <v>2.05804310435644</v>
      </c>
      <c r="AA141">
        <v>2.22271173973771</v>
      </c>
      <c r="AB141">
        <v>2.20804037511898</v>
      </c>
      <c r="AC141">
        <v>-6.85021548780066</v>
      </c>
      <c r="AD141">
        <v>0.0895205410664027</v>
      </c>
      <c r="AE141">
        <v>0.0900697468398162</v>
      </c>
      <c r="AF141">
        <v>0.0900697468398162</v>
      </c>
      <c r="AG141">
        <v>1.72999534270087</v>
      </c>
      <c r="AH141">
        <v>0.593422902439867</v>
      </c>
      <c r="AI141">
        <v>0.593422902439867</v>
      </c>
      <c r="AJ141">
        <v>3.19186656993347</v>
      </c>
      <c r="AK141">
        <v>3.13486895261322</v>
      </c>
      <c r="AL141">
        <v>-4.50915324945624</v>
      </c>
      <c r="AM141">
        <v>3.25738799954132</v>
      </c>
      <c r="AN141">
        <v>3.36322371071775</v>
      </c>
      <c r="AO141">
        <v>3.9514530680815</v>
      </c>
      <c r="AP141">
        <v>1.79637833899693</v>
      </c>
      <c r="AQ141">
        <v>1.07315225609966</v>
      </c>
      <c r="AR141">
        <v>2.03930469280962</v>
      </c>
      <c r="AS141">
        <v>1.93733945816914</v>
      </c>
      <c r="AT141">
        <v>1.90689478666581</v>
      </c>
      <c r="AU141">
        <v>1.90689478666581</v>
      </c>
      <c r="AV141">
        <v>1.40212851960721</v>
      </c>
      <c r="AW141">
        <v>1.1627143138338</v>
      </c>
      <c r="AX141">
        <v>1.1627143138338</v>
      </c>
      <c r="AY141">
        <v>1.49998525239572</v>
      </c>
      <c r="AZ141">
        <v>2.08405030642592</v>
      </c>
      <c r="BA141">
        <v>-0.416726353812691</v>
      </c>
      <c r="BB141">
        <v>-0.416726353812691</v>
      </c>
      <c r="BC141">
        <v>0.0391176173202405</v>
      </c>
      <c r="BD141">
        <v>0.0391176173202405</v>
      </c>
      <c r="BE141">
        <v>0.00503304692809621</v>
      </c>
      <c r="BF141">
        <v>0.00503304692809621</v>
      </c>
      <c r="BG141">
        <v>0.00503304692809621</v>
      </c>
      <c r="BH141">
        <v>0.0325060938561924</v>
      </c>
      <c r="BI141">
        <v>0.0325060938561924</v>
      </c>
      <c r="BJ141">
        <v>0.0325060938561924</v>
      </c>
      <c r="BK141">
        <v>0.0322257761655578</v>
      </c>
      <c r="BL141">
        <v>0.0243187292374616</v>
      </c>
      <c r="BM141">
        <v>0.0273585703921443</v>
      </c>
      <c r="BN141">
        <v>0.103962281568577</v>
      </c>
      <c r="BO141">
        <v>0.103962281568577</v>
      </c>
      <c r="BP141">
        <v>0.0837473934857983</v>
      </c>
      <c r="BQ141">
        <v>0.072055234640481</v>
      </c>
      <c r="BR141">
        <v>0.072055234640481</v>
      </c>
      <c r="BS141">
        <v>0.0531476642483367</v>
      </c>
      <c r="BT141">
        <v>0.0531476642483367</v>
      </c>
      <c r="BU141">
        <v>0.0167750469280962</v>
      </c>
      <c r="BV141">
        <v>0.0167750469280962</v>
      </c>
      <c r="BW141">
        <v>0.0426931407842886</v>
      </c>
      <c r="BX141">
        <v>0.0426931407842886</v>
      </c>
      <c r="BY141">
        <v>0.0426931407842886</v>
      </c>
      <c r="BZ141">
        <v>0.00101727976247444</v>
      </c>
      <c r="CA141">
        <v>0.00101727976247444</v>
      </c>
      <c r="CB141">
        <v>0.0034318411546827</v>
      </c>
      <c r="CC141">
        <v>0.0419745436557062</v>
      </c>
      <c r="CD141">
        <v>0.0759841154682702</v>
      </c>
      <c r="CE141">
        <v>-0.151325922043628</v>
      </c>
      <c r="CF141">
        <v>-0.108361527091542</v>
      </c>
      <c r="CG141">
        <v>-0.132309051571289</v>
      </c>
      <c r="CH141">
        <v>-0.236338786322543</v>
      </c>
      <c r="CI141">
        <v>-0.248998104738677</v>
      </c>
      <c r="CJ141">
        <v>-0.262033104738677</v>
      </c>
      <c r="CK141">
        <v>-0.245108546035401</v>
      </c>
      <c r="CL141">
        <v>-0.255041396433661</v>
      </c>
      <c r="CM141">
        <v>-0.255041396433661</v>
      </c>
      <c r="CN141">
        <v>-0.252583096433661</v>
      </c>
      <c r="CO141">
        <v>-0.128361901466287</v>
      </c>
      <c r="CP141">
        <v>-0.246889343006652</v>
      </c>
      <c r="CQ141">
        <v>-0.224463151666773</v>
      </c>
      <c r="CR141">
        <v>-0.491479128588408</v>
      </c>
      <c r="CS141">
        <v>-0.356144296078556</v>
      </c>
      <c r="CT141">
        <v>-0.491824033281217</v>
      </c>
      <c r="CU141">
        <v>-0.561187635457714</v>
      </c>
      <c r="CV141">
        <v>-0.475373826797594</v>
      </c>
      <c r="CW141">
        <v>-0.475373826797594</v>
      </c>
      <c r="CX141">
        <v>-0.231446140104657</v>
      </c>
      <c r="CY141">
        <v>-0.467459454939163</v>
      </c>
      <c r="CZ141">
        <v>-0.454857346634147</v>
      </c>
      <c r="DA141">
        <v>-0.7856626896408</v>
      </c>
      <c r="DB141">
        <v>-0.582689221383872</v>
      </c>
      <c r="DC141">
        <v>-0.359053978387922</v>
      </c>
      <c r="DD141">
        <v>-0.367214296078556</v>
      </c>
      <c r="DE141">
        <v>-0.292768027352737</v>
      </c>
      <c r="DF141">
        <v>-0.693173826797594</v>
      </c>
      <c r="DG141">
        <v>-1.43630537009819</v>
      </c>
      <c r="DH141">
        <v>-0.139534765359518</v>
      </c>
      <c r="DI141">
        <v>-1.13043176906345</v>
      </c>
      <c r="DJ141">
        <v>-0.565215884531729</v>
      </c>
      <c r="DK141">
        <v>-0.565215884531729</v>
      </c>
      <c r="DL141">
        <v>-1.19413906143807</v>
      </c>
      <c r="DM141">
        <v>-0.23429837187372</v>
      </c>
      <c r="DN141">
        <v>-0.99289722694881</v>
      </c>
      <c r="DO141">
        <v>-1.91178971132932</v>
      </c>
      <c r="DP141">
        <v>-1.31627382679759</v>
      </c>
      <c r="DQ141">
        <v>0.019925499345522</v>
      </c>
      <c r="DR141">
        <v>0.019925499345522</v>
      </c>
      <c r="DS141">
        <v>0.019925499345522</v>
      </c>
      <c r="DT141">
        <v>0.019925499345522</v>
      </c>
      <c r="DU141">
        <v>0.019925499345522</v>
      </c>
      <c r="DV141">
        <v>0.019925499345522</v>
      </c>
      <c r="DW141">
        <v>0.019925499345522</v>
      </c>
      <c r="DX141">
        <v>0.019925499345522</v>
      </c>
      <c r="DY141">
        <v>0.019925499345522</v>
      </c>
      <c r="DZ141">
        <v>0.019925499345522</v>
      </c>
      <c r="EA141">
        <v>0.019925499345522</v>
      </c>
      <c r="EB141">
        <v>0.019925499345522</v>
      </c>
      <c r="EC141">
        <v>0.019925499345522</v>
      </c>
      <c r="ED141">
        <v>0.019925499345522</v>
      </c>
      <c r="EE141">
        <v>0.019925499345522</v>
      </c>
      <c r="EF141">
        <v>0.019925499345522</v>
      </c>
      <c r="EG141">
        <v>0.019925499345522</v>
      </c>
      <c r="EH141">
        <v>0.019925499345522</v>
      </c>
      <c r="EI141">
        <v>0.019925499345522</v>
      </c>
      <c r="EJ141">
        <v>0.019925499345522</v>
      </c>
      <c r="EK141">
        <v>0.019925499345522</v>
      </c>
      <c r="EL141">
        <v>0.019925499345522</v>
      </c>
      <c r="EM141">
        <v>0.019925499345522</v>
      </c>
      <c r="EN141">
        <v>0.019925499345522</v>
      </c>
      <c r="EO141">
        <v>0.452948057672978</v>
      </c>
      <c r="EP141">
        <v>0.39886470750307</v>
      </c>
      <c r="EQ141">
        <v>0.283937588392016</v>
      </c>
      <c r="ER141">
        <v>0.511284981669684</v>
      </c>
      <c r="ES141">
        <v>0.568852515052008</v>
      </c>
      <c r="ET141">
        <v>0.39886470750307</v>
      </c>
      <c r="EU141">
        <v>0.39886470750307</v>
      </c>
      <c r="EV141">
        <v>0.394476173202405</v>
      </c>
      <c r="EW141">
        <v>0.568799913245906</v>
      </c>
      <c r="EX141">
        <v>0.0712154812134723</v>
      </c>
      <c r="EY141">
        <v>0.0712154812134723</v>
      </c>
      <c r="EZ141">
        <v>0.0712154812134723</v>
      </c>
      <c r="FA141">
        <v>0.0712154812134723</v>
      </c>
      <c r="FB141">
        <v>0.0712154812134723</v>
      </c>
      <c r="FC141">
        <v>0.0712154812134723</v>
      </c>
      <c r="FD141">
        <v>0.0712154812134723</v>
      </c>
      <c r="FE141">
        <v>0.0647413465577021</v>
      </c>
      <c r="FF141">
        <v>0.222509891633828</v>
      </c>
      <c r="FG141">
        <v>0.415742165947415</v>
      </c>
      <c r="FH141">
        <v>0.359138772461617</v>
      </c>
      <c r="FI141">
        <v>0.436236498071584</v>
      </c>
      <c r="FJ141">
        <v>0.22446173278851</v>
      </c>
      <c r="FK141">
        <v>0.092875234640481</v>
      </c>
      <c r="FL141">
        <v>-0.652823826797594</v>
      </c>
      <c r="FM141">
        <v>-0.44043847514611</v>
      </c>
      <c r="FN141">
        <v>-0.155470810561706</v>
      </c>
      <c r="FO141">
        <v>-0.0674500208751855</v>
      </c>
      <c r="FP141">
        <v>-0.414390487418436</v>
      </c>
      <c r="FQ141">
        <v>-0.548270491045931</v>
      </c>
      <c r="FR141">
        <v>-0.500668711978377</v>
      </c>
      <c r="FS141">
        <v>-0.440528964317137</v>
      </c>
      <c r="FT141">
        <v>-0.336740085314489</v>
      </c>
      <c r="FU141">
        <v>-0.413637725686412</v>
      </c>
      <c r="FV141">
        <v>-0.254867689564355</v>
      </c>
      <c r="FW141">
        <v>-0.494599756745266</v>
      </c>
      <c r="FX141">
        <v>-0.953519431536271</v>
      </c>
      <c r="FY141">
        <v>-0.698017235473004</v>
      </c>
      <c r="FZ141">
        <v>-0.358525343006652</v>
      </c>
      <c r="GA141">
        <v>-0.560666316193324</v>
      </c>
      <c r="GB141">
        <v>-0.515555233281217</v>
      </c>
      <c r="GC141">
        <v>-0.70917107232056</v>
      </c>
      <c r="GD141">
        <v>-0.494270747374935</v>
      </c>
      <c r="GE141">
        <v>-0.614945545229017</v>
      </c>
      <c r="GF141">
        <v>-0.371942870098195</v>
      </c>
      <c r="GG141">
        <v>-0.260767007254989</v>
      </c>
      <c r="GH141">
        <v>-0.504502093932638</v>
      </c>
      <c r="GI141">
        <v>-0.833525198671315</v>
      </c>
      <c r="GJ141">
        <v>-0.785667292527507</v>
      </c>
      <c r="GK141">
        <v>-0.993051552484007</v>
      </c>
      <c r="GL141">
        <v>-0.648872924281281</v>
      </c>
      <c r="GM141">
        <v>-0.200878862843206</v>
      </c>
      <c r="GN141">
        <v>-0.103483050555591</v>
      </c>
      <c r="GO141">
        <v>-0.206966101111182</v>
      </c>
      <c r="GP141">
        <v>-0.0973958122876151</v>
      </c>
      <c r="GQ141">
        <v>-0.366003032571008</v>
      </c>
      <c r="GR141">
        <v>-0.273212707625383</v>
      </c>
      <c r="GS141">
        <v>-0.237695055634083</v>
      </c>
      <c r="GT141">
        <v>0.214129174151324</v>
      </c>
      <c r="GU141">
        <v>0.247084611871353</v>
      </c>
      <c r="GV141">
        <v>0.247084611871353</v>
      </c>
      <c r="GW141">
        <v>0.247084611871353</v>
      </c>
      <c r="GX141">
        <v>0.162342057734135</v>
      </c>
      <c r="GY141">
        <v>0.345918456619895</v>
      </c>
      <c r="GZ141">
        <v>0.345918456619895</v>
      </c>
      <c r="HA141">
        <v>0.309099277925793</v>
      </c>
      <c r="HB141">
        <v>0.263546096525594</v>
      </c>
      <c r="HC141">
        <v>0.263546096525594</v>
      </c>
      <c r="HD141">
        <v>0.263546096525594</v>
      </c>
      <c r="HE141">
        <v>0.275981498148029</v>
      </c>
      <c r="HF141">
        <v>0.612743862711719</v>
      </c>
      <c r="HG141">
        <v>0.162342057734135</v>
      </c>
      <c r="HH141">
        <v>0.26737161006525</v>
      </c>
      <c r="HI141">
        <v>0.26737161006525</v>
      </c>
      <c r="HJ141">
        <v>0.291366498148029</v>
      </c>
      <c r="HK141">
        <v>0.274227292374616</v>
      </c>
      <c r="HL141">
        <v>0.110709758104529</v>
      </c>
      <c r="HM141">
        <v>0.34108411546827</v>
      </c>
      <c r="HN141">
        <v>0.34108411546827</v>
      </c>
      <c r="HO141">
        <v>0.170542057734135</v>
      </c>
      <c r="HP141">
        <v>0.34108411546827</v>
      </c>
      <c r="HQ141">
        <v>0.0409300938561924</v>
      </c>
      <c r="HR141">
        <v>0.271107292374616</v>
      </c>
      <c r="HS141">
        <v>0.271107292374616</v>
      </c>
      <c r="HT141">
        <v>0.108442916949846</v>
      </c>
      <c r="HU141">
        <v>0.0990705992592119</v>
      </c>
      <c r="HV141">
        <v>0.0378799350108751</v>
      </c>
      <c r="HW141">
        <v>0.0990705992592119</v>
      </c>
      <c r="HX141">
        <v>0.0378799350108751</v>
      </c>
      <c r="HY141">
        <v>0.0174830469280962</v>
      </c>
      <c r="HZ141">
        <v>0.104898281568577</v>
      </c>
      <c r="IA141">
        <v>0.0428334649738357</v>
      </c>
      <c r="IB141">
        <v>0.113514758104529</v>
      </c>
      <c r="IC141">
        <v>0.113514758104529</v>
      </c>
      <c r="ID141">
        <v>0.113514758104529</v>
      </c>
      <c r="IE141">
        <v>0.302706021612077</v>
      </c>
      <c r="IF141">
        <v>0.120394440413894</v>
      </c>
      <c r="IG141">
        <v>0.0825561877123848</v>
      </c>
      <c r="IH141">
        <v>0.0825561877123848</v>
      </c>
      <c r="II141">
        <v>0.0825561877123848</v>
      </c>
      <c r="IJ141">
        <v>0.0825561877123848</v>
      </c>
      <c r="IK141">
        <v>0.120394440413894</v>
      </c>
      <c r="IL141">
        <v>0.56069410821328</v>
      </c>
      <c r="IM141">
        <v>0.265125703921443</v>
      </c>
      <c r="IN141">
        <v>0.265125703921443</v>
      </c>
      <c r="IO141">
        <v>0.265125703921443</v>
      </c>
      <c r="IP141">
        <v>0.265125703921443</v>
      </c>
      <c r="IQ141">
        <v>0.259234021612077</v>
      </c>
      <c r="IR141">
        <v>0.0942669169498464</v>
      </c>
      <c r="IS141">
        <v>0.182642151590327</v>
      </c>
      <c r="IT141">
        <v>0.111941963877942</v>
      </c>
      <c r="IU141">
        <v>0.1531837400435</v>
      </c>
      <c r="IV141">
        <v>0.247450656993347</v>
      </c>
    </row>
    <row r="142" spans="1:256" ht="15">
      <c r="A142" t="s">
        <v>621</v>
      </c>
      <c r="B142">
        <v>-0.00370214992337242</v>
      </c>
      <c r="C142">
        <v>5851.018214</v>
      </c>
      <c r="D142">
        <f t="shared" si="4"/>
        <v>-21.66134663261073</v>
      </c>
      <c r="E142">
        <v>13.274449909822</v>
      </c>
      <c r="F142">
        <v>-4.8502328028272</v>
      </c>
      <c r="G142">
        <v>-4.8502328028272</v>
      </c>
      <c r="H142">
        <v>-4.8502328028272</v>
      </c>
      <c r="I142">
        <v>-10.5088377394589</v>
      </c>
      <c r="J142">
        <v>-7.94540952254448</v>
      </c>
      <c r="K142">
        <v>-8.77918706503372</v>
      </c>
      <c r="L142">
        <v>-8.73014132724023</v>
      </c>
      <c r="M142">
        <v>-19.0787920016654</v>
      </c>
      <c r="N142">
        <v>-8.48467932724023</v>
      </c>
      <c r="O142">
        <v>-8.5800128028272</v>
      </c>
      <c r="P142">
        <v>-14.6336885025997</v>
      </c>
      <c r="Q142">
        <v>-8.48467932724023</v>
      </c>
      <c r="R142">
        <v>-8.5800128028272</v>
      </c>
      <c r="S142">
        <v>-14.6336885025997</v>
      </c>
      <c r="T142">
        <v>66.3977355339588</v>
      </c>
      <c r="U142">
        <v>66.3977355339588</v>
      </c>
      <c r="V142">
        <v>-54.7912574859859</v>
      </c>
      <c r="W142">
        <v>-54.256708632464</v>
      </c>
      <c r="X142">
        <v>13.0614772208546</v>
      </c>
      <c r="Y142">
        <v>11.5413052931594</v>
      </c>
      <c r="Z142">
        <v>12.2013799459744</v>
      </c>
      <c r="AA142">
        <v>-30.3822571028515</v>
      </c>
      <c r="AB142">
        <v>-30.1817141516776</v>
      </c>
      <c r="AC142">
        <v>-37.7483628568527</v>
      </c>
      <c r="AD142">
        <v>-39.8948513016898</v>
      </c>
      <c r="AE142">
        <v>-40.1396049906572</v>
      </c>
      <c r="AF142">
        <v>-40.1396049906572</v>
      </c>
      <c r="AG142">
        <v>-16.4696167629377</v>
      </c>
      <c r="AH142">
        <v>-12.1422585713705</v>
      </c>
      <c r="AI142">
        <v>-12.1422585713705</v>
      </c>
      <c r="AJ142">
        <v>-50.4484997465269</v>
      </c>
      <c r="AK142">
        <v>-49.5476336796246</v>
      </c>
      <c r="AL142">
        <v>-23.9653295657649</v>
      </c>
      <c r="AM142">
        <v>-44.2929131063856</v>
      </c>
      <c r="AN142">
        <v>-45.7320330268096</v>
      </c>
      <c r="AO142">
        <v>-56.5736824589731</v>
      </c>
      <c r="AP142">
        <v>45.2404878121699</v>
      </c>
      <c r="AQ142">
        <v>29.5690135715736</v>
      </c>
      <c r="AR142">
        <v>-95.2528426760907</v>
      </c>
      <c r="AS142">
        <v>-90.4902005422861</v>
      </c>
      <c r="AT142">
        <v>77.6941724703875</v>
      </c>
      <c r="AU142">
        <v>77.6941724703875</v>
      </c>
      <c r="AV142">
        <v>57.0245679929319</v>
      </c>
      <c r="AW142">
        <v>34.5583716818994</v>
      </c>
      <c r="AX142">
        <v>34.5583716818994</v>
      </c>
      <c r="AY142">
        <v>43.7017681466812</v>
      </c>
      <c r="AZ142">
        <v>60.7183858321146</v>
      </c>
      <c r="BA142">
        <v>-1.89786951173937</v>
      </c>
      <c r="BB142">
        <v>-1.89786951173937</v>
      </c>
      <c r="BC142">
        <v>-0.823076066902267</v>
      </c>
      <c r="BD142">
        <v>-0.823076066902267</v>
      </c>
      <c r="BE142">
        <v>0.276319573239093</v>
      </c>
      <c r="BF142">
        <v>0.276319573239093</v>
      </c>
      <c r="BG142">
        <v>0.276319573239093</v>
      </c>
      <c r="BH142">
        <v>0.815595146478186</v>
      </c>
      <c r="BI142">
        <v>0.815595146478186</v>
      </c>
      <c r="BJ142">
        <v>0.815595146478186</v>
      </c>
      <c r="BK142">
        <v>0.792025670891217</v>
      </c>
      <c r="BL142">
        <v>0.745546097652124</v>
      </c>
      <c r="BM142">
        <v>0.838739359858639</v>
      </c>
      <c r="BN142">
        <v>2.94376543943455</v>
      </c>
      <c r="BO142">
        <v>2.94376543943455</v>
      </c>
      <c r="BP142">
        <v>2.37136660398895</v>
      </c>
      <c r="BQ142">
        <v>1.94664786619546</v>
      </c>
      <c r="BR142">
        <v>1.94664786619546</v>
      </c>
      <c r="BS142">
        <v>1.47050950633682</v>
      </c>
      <c r="BT142">
        <v>1.47050950633682</v>
      </c>
      <c r="BU142">
        <v>0.548125573239093</v>
      </c>
      <c r="BV142">
        <v>0.548125573239093</v>
      </c>
      <c r="BW142">
        <v>1.00526871971727</v>
      </c>
      <c r="BX142">
        <v>1.00526871971727</v>
      </c>
      <c r="BY142">
        <v>1.00526871971727</v>
      </c>
      <c r="BZ142">
        <v>1.27572393762693</v>
      </c>
      <c r="CA142">
        <v>1.27572393762693</v>
      </c>
      <c r="CB142">
        <v>0.0100912622065155</v>
      </c>
      <c r="CC142">
        <v>-2.36945116164595</v>
      </c>
      <c r="CD142">
        <v>-4.92187377934844</v>
      </c>
      <c r="CE142">
        <v>-0.998730764180681</v>
      </c>
      <c r="CF142">
        <v>-0.715171527114307</v>
      </c>
      <c r="CG142">
        <v>-0.870963961072387</v>
      </c>
      <c r="CH142">
        <v>-1.18896134427654</v>
      </c>
      <c r="CI142">
        <v>-1.11554336796246</v>
      </c>
      <c r="CJ142">
        <v>-1.31040836796246</v>
      </c>
      <c r="CK142">
        <v>-1.22453451241287</v>
      </c>
      <c r="CL142">
        <v>-1.30755690702331</v>
      </c>
      <c r="CM142">
        <v>-1.30755690702331</v>
      </c>
      <c r="CN142">
        <v>-1.27068240702331</v>
      </c>
      <c r="CO142">
        <v>-0.645756633077424</v>
      </c>
      <c r="CP142">
        <v>-1.03645397465269</v>
      </c>
      <c r="CQ142">
        <v>-0.943301441201562</v>
      </c>
      <c r="CR142">
        <v>-3.32132383395077</v>
      </c>
      <c r="CS142">
        <v>-2.4067564014136</v>
      </c>
      <c r="CT142">
        <v>-3.32381879127468</v>
      </c>
      <c r="CU142">
        <v>-3.89947513557153</v>
      </c>
      <c r="CV142">
        <v>-2.36561066902267</v>
      </c>
      <c r="CW142">
        <v>-2.36561066902267</v>
      </c>
      <c r="CX142">
        <v>-1.55818458225688</v>
      </c>
      <c r="CY142">
        <v>-3.2481943760866</v>
      </c>
      <c r="CZ142">
        <v>-3.16062721514745</v>
      </c>
      <c r="DA142">
        <v>-5.45926518980015</v>
      </c>
      <c r="DB142">
        <v>-3.85565163466366</v>
      </c>
      <c r="DC142">
        <v>-2.42279292582663</v>
      </c>
      <c r="DD142">
        <v>-2.4778564014136</v>
      </c>
      <c r="DE142">
        <v>-1.78758051050349</v>
      </c>
      <c r="DF142">
        <v>-4.44971066902267</v>
      </c>
      <c r="DG142">
        <v>-5.048858001767</v>
      </c>
      <c r="DH142">
        <v>-0.896632133804534</v>
      </c>
      <c r="DI142">
        <v>-6.66194755869689</v>
      </c>
      <c r="DJ142">
        <v>-3.33097377934844</v>
      </c>
      <c r="DK142">
        <v>-3.33097377934844</v>
      </c>
      <c r="DL142">
        <v>-5.01512853521813</v>
      </c>
      <c r="DM142">
        <v>-2.33549952981558</v>
      </c>
      <c r="DN142">
        <v>-5.62162929339426</v>
      </c>
      <c r="DO142">
        <v>-9.64193444837111</v>
      </c>
      <c r="DP142">
        <v>-6.05801066902267</v>
      </c>
      <c r="DQ142">
        <v>0.592726533022991</v>
      </c>
      <c r="DR142">
        <v>0.592726533022991</v>
      </c>
      <c r="DS142">
        <v>0.592726533022991</v>
      </c>
      <c r="DT142">
        <v>0.592726533022991</v>
      </c>
      <c r="DU142">
        <v>0.592726533022991</v>
      </c>
      <c r="DV142">
        <v>0.592726533022991</v>
      </c>
      <c r="DW142">
        <v>0.592726533022991</v>
      </c>
      <c r="DX142">
        <v>0.592726533022991</v>
      </c>
      <c r="DY142">
        <v>0.592726533022991</v>
      </c>
      <c r="DZ142">
        <v>0.592726533022991</v>
      </c>
      <c r="EA142">
        <v>0.592726533022991</v>
      </c>
      <c r="EB142">
        <v>0.592726533022991</v>
      </c>
      <c r="EC142">
        <v>0.592726533022991</v>
      </c>
      <c r="ED142">
        <v>0.592726533022991</v>
      </c>
      <c r="EE142">
        <v>0.592726533022991</v>
      </c>
      <c r="EF142">
        <v>0.592726533022991</v>
      </c>
      <c r="EG142">
        <v>0.592726533022991</v>
      </c>
      <c r="EH142">
        <v>0.592726533022991</v>
      </c>
      <c r="EI142">
        <v>0.592726533022991</v>
      </c>
      <c r="EJ142">
        <v>0.592726533022991</v>
      </c>
      <c r="EK142">
        <v>0.592726533022991</v>
      </c>
      <c r="EL142">
        <v>0.592726533022991</v>
      </c>
      <c r="EM142">
        <v>0.592726533022991</v>
      </c>
      <c r="EN142">
        <v>0.592726533022991</v>
      </c>
      <c r="EO142">
        <v>10.7670493628076</v>
      </c>
      <c r="EP142">
        <v>9.48143152844259</v>
      </c>
      <c r="EQ142">
        <v>6.74949363041676</v>
      </c>
      <c r="ER142">
        <v>11.9122320578418</v>
      </c>
      <c r="ES142">
        <v>13.2534758675237</v>
      </c>
      <c r="ET142">
        <v>9.48143152844259</v>
      </c>
      <c r="EU142">
        <v>9.48143152844259</v>
      </c>
      <c r="EV142">
        <v>10.5858393309773</v>
      </c>
      <c r="EW142">
        <v>13.5326389657161</v>
      </c>
      <c r="EX142">
        <v>1.69477773382484</v>
      </c>
      <c r="EY142">
        <v>1.69477773382484</v>
      </c>
      <c r="EZ142">
        <v>1.69477773382484</v>
      </c>
      <c r="FA142">
        <v>1.69477773382484</v>
      </c>
      <c r="FB142">
        <v>1.69477773382484</v>
      </c>
      <c r="FC142">
        <v>1.69477773382484</v>
      </c>
      <c r="FD142">
        <v>1.69477773382484</v>
      </c>
      <c r="FE142">
        <v>1.54070703074985</v>
      </c>
      <c r="FF142">
        <v>7.96213189154276</v>
      </c>
      <c r="FG142">
        <v>14.8766148499878</v>
      </c>
      <c r="FH142">
        <v>12.8511602459988</v>
      </c>
      <c r="FI142">
        <v>15.6099691031562</v>
      </c>
      <c r="FJ142">
        <v>8.03197515374928</v>
      </c>
      <c r="FK142">
        <v>3.65679786619546</v>
      </c>
      <c r="FL142">
        <v>-4.36286066902267</v>
      </c>
      <c r="FM142">
        <v>-2.94347666470062</v>
      </c>
      <c r="FN142">
        <v>-1.07953936848566</v>
      </c>
      <c r="FO142">
        <v>-0.468351278782598</v>
      </c>
      <c r="FP142">
        <v>-2.87739443486473</v>
      </c>
      <c r="FQ142">
        <v>-3.80701417535949</v>
      </c>
      <c r="FR142">
        <v>-3.47648271207247</v>
      </c>
      <c r="FS142">
        <v>-3.05889162229466</v>
      </c>
      <c r="FT142">
        <v>-2.33821498537777</v>
      </c>
      <c r="FU142">
        <v>-2.78425004155496</v>
      </c>
      <c r="FV142">
        <v>-1.71554800540255</v>
      </c>
      <c r="FW142">
        <v>-3.31586537789422</v>
      </c>
      <c r="FX142">
        <v>-6.39252653698513</v>
      </c>
      <c r="FY142">
        <v>-4.67960437245105</v>
      </c>
      <c r="FZ142">
        <v>-2.38885397465269</v>
      </c>
      <c r="GA142">
        <v>-3.77608535051121</v>
      </c>
      <c r="GB142">
        <v>-3.47226239127468</v>
      </c>
      <c r="GC142">
        <v>-4.18440975670241</v>
      </c>
      <c r="GD142">
        <v>-2.91640680012592</v>
      </c>
      <c r="GE142">
        <v>-3.62843922958811</v>
      </c>
      <c r="GF142">
        <v>-2.194620501767</v>
      </c>
      <c r="GG142">
        <v>-1.76360548098952</v>
      </c>
      <c r="GH142">
        <v>-3.96801883087578</v>
      </c>
      <c r="GI142">
        <v>-6.55585719883825</v>
      </c>
      <c r="GJ142">
        <v>-6.17944434531644</v>
      </c>
      <c r="GK142">
        <v>-7.81056671057763</v>
      </c>
      <c r="GL142">
        <v>-4.21745455599561</v>
      </c>
      <c r="GM142">
        <v>-1.40187652077748</v>
      </c>
      <c r="GN142">
        <v>-0.722178813733854</v>
      </c>
      <c r="GO142">
        <v>-1.4443576274677</v>
      </c>
      <c r="GP142">
        <v>-0.679697707043627</v>
      </c>
      <c r="GQ142">
        <v>-1.09224698005524</v>
      </c>
      <c r="GR142">
        <v>-1.66949902347875</v>
      </c>
      <c r="GS142">
        <v>-1.45246415042651</v>
      </c>
      <c r="GT142">
        <v>2.43601244251969</v>
      </c>
      <c r="GU142">
        <v>2.81092565391583</v>
      </c>
      <c r="GV142">
        <v>2.81092565391583</v>
      </c>
      <c r="GW142">
        <v>2.81092565391583</v>
      </c>
      <c r="GX142">
        <v>1.84686311032577</v>
      </c>
      <c r="GY142">
        <v>3.93529591548216</v>
      </c>
      <c r="GZ142">
        <v>3.93529591548216</v>
      </c>
      <c r="HA142">
        <v>3.51642736206027</v>
      </c>
      <c r="HB142">
        <v>2.99819757330286</v>
      </c>
      <c r="HC142">
        <v>2.99819757330286</v>
      </c>
      <c r="HD142">
        <v>2.99819757330286</v>
      </c>
      <c r="HE142">
        <v>3.13966728755382</v>
      </c>
      <c r="HF142">
        <v>6.97080012361361</v>
      </c>
      <c r="HG142">
        <v>1.84686311032577</v>
      </c>
      <c r="HH142">
        <v>0.826976452108211</v>
      </c>
      <c r="HI142">
        <v>0.826976452108211</v>
      </c>
      <c r="HJ142">
        <v>0.901192287553819</v>
      </c>
      <c r="HK142">
        <v>0.848180976521242</v>
      </c>
      <c r="HL142">
        <v>0.714920652815012</v>
      </c>
      <c r="HM142">
        <v>1.32432622065155</v>
      </c>
      <c r="HN142">
        <v>1.32432622065155</v>
      </c>
      <c r="HO142">
        <v>0.662163110325776</v>
      </c>
      <c r="HP142">
        <v>1.32432622065155</v>
      </c>
      <c r="HQ142">
        <v>0.158919146478186</v>
      </c>
      <c r="HR142">
        <v>1.33338097652124</v>
      </c>
      <c r="HS142">
        <v>1.33338097652124</v>
      </c>
      <c r="HT142">
        <v>0.533352390608496</v>
      </c>
      <c r="HU142">
        <v>2.21289891502152</v>
      </c>
      <c r="HV142">
        <v>0.846108408684701</v>
      </c>
      <c r="HW142">
        <v>2.21289891502152</v>
      </c>
      <c r="HX142">
        <v>0.846108408684701</v>
      </c>
      <c r="HY142">
        <v>0.390511573239093</v>
      </c>
      <c r="HZ142">
        <v>2.34306943943455</v>
      </c>
      <c r="IA142">
        <v>0.956753354435778</v>
      </c>
      <c r="IB142">
        <v>0.281564652815012</v>
      </c>
      <c r="IC142">
        <v>0.281564652815012</v>
      </c>
      <c r="ID142">
        <v>0.281564652815012</v>
      </c>
      <c r="IE142">
        <v>0.750839074173366</v>
      </c>
      <c r="IF142">
        <v>0.298629177228043</v>
      </c>
      <c r="IG142">
        <v>0.204774292956372</v>
      </c>
      <c r="IH142">
        <v>0.204774292956372</v>
      </c>
      <c r="II142">
        <v>0.204774292956372</v>
      </c>
      <c r="IJ142">
        <v>0.204774292956372</v>
      </c>
      <c r="IK142">
        <v>0.298629177228043</v>
      </c>
      <c r="IL142">
        <v>1.39075873966203</v>
      </c>
      <c r="IM142">
        <v>5.68082359858639</v>
      </c>
      <c r="IN142">
        <v>5.68082359858639</v>
      </c>
      <c r="IO142">
        <v>5.68082359858639</v>
      </c>
      <c r="IP142">
        <v>5.68082359858639</v>
      </c>
      <c r="IQ142">
        <v>5.55458307417336</v>
      </c>
      <c r="IR142">
        <v>2.01984839060849</v>
      </c>
      <c r="IS142">
        <v>3.91345625680396</v>
      </c>
      <c r="IT142">
        <v>2.39856996384759</v>
      </c>
      <c r="IU142">
        <v>3.2822536347388</v>
      </c>
      <c r="IV142">
        <v>5.3021020253473</v>
      </c>
    </row>
    <row r="143" spans="1:256" ht="15">
      <c r="A143" t="s">
        <v>715</v>
      </c>
      <c r="B143">
        <v>-0.001147754632934</v>
      </c>
      <c r="C143">
        <v>20851.09</v>
      </c>
      <c r="D143">
        <f t="shared" si="4"/>
        <v>-23.9319351492238</v>
      </c>
      <c r="E143">
        <v>-0.284458736059237</v>
      </c>
      <c r="F143">
        <v>-0.00413631557201053</v>
      </c>
      <c r="G143">
        <v>-0.00413631557201053</v>
      </c>
      <c r="H143">
        <v>-0.00413631557201053</v>
      </c>
      <c r="I143">
        <v>-0.0089620170726895</v>
      </c>
      <c r="J143">
        <v>0.10676131598519</v>
      </c>
      <c r="K143">
        <v>0.117964663958945</v>
      </c>
      <c r="L143">
        <v>0.1173056434899</v>
      </c>
      <c r="M143">
        <v>0.256358962458266</v>
      </c>
      <c r="N143">
        <v>0.1422256434899</v>
      </c>
      <c r="O143">
        <v>0.143823684427989</v>
      </c>
      <c r="P143">
        <v>0.245299283996626</v>
      </c>
      <c r="Q143">
        <v>0.1422256434899</v>
      </c>
      <c r="R143">
        <v>0.143823684427989</v>
      </c>
      <c r="S143">
        <v>0.245299283996626</v>
      </c>
      <c r="T143">
        <v>-1.05322185506396</v>
      </c>
      <c r="U143">
        <v>-1.05322185506396</v>
      </c>
      <c r="V143">
        <v>1.28414517692459</v>
      </c>
      <c r="W143">
        <v>1.27161693129606</v>
      </c>
      <c r="X143">
        <v>-0.282082633714016</v>
      </c>
      <c r="Y143">
        <v>-0.249252189361389</v>
      </c>
      <c r="Z143">
        <v>-0.263507513882924</v>
      </c>
      <c r="AA143">
        <v>0.303618404240897</v>
      </c>
      <c r="AB143">
        <v>0.30161432236472</v>
      </c>
      <c r="AC143">
        <v>0.624116170545064</v>
      </c>
      <c r="AD143">
        <v>0.546881682271174</v>
      </c>
      <c r="AE143">
        <v>0.550236784616396</v>
      </c>
      <c r="AF143">
        <v>0.550236784616396</v>
      </c>
      <c r="AG143">
        <v>0.0126996204508613</v>
      </c>
      <c r="AH143">
        <v>0.0143812341090129</v>
      </c>
      <c r="AI143">
        <v>0.0143812341090129</v>
      </c>
      <c r="AJ143">
        <v>0.141137193997284</v>
      </c>
      <c r="AK143">
        <v>0.138616886961618</v>
      </c>
      <c r="AL143">
        <v>0.99191330487885</v>
      </c>
      <c r="AM143">
        <v>0.250979009775884</v>
      </c>
      <c r="AN143">
        <v>0.259133562440083</v>
      </c>
      <c r="AO143">
        <v>0.275668933866057</v>
      </c>
      <c r="AP143">
        <v>-1.02142689981159</v>
      </c>
      <c r="AQ143">
        <v>-0.756416914727467</v>
      </c>
      <c r="AR143">
        <v>-0.191987718573368</v>
      </c>
      <c r="AS143">
        <v>-0.1823883326447</v>
      </c>
      <c r="AT143">
        <v>-0.391667472944835</v>
      </c>
      <c r="AU143">
        <v>-0.391667472944835</v>
      </c>
      <c r="AV143">
        <v>-0.287990788930026</v>
      </c>
      <c r="AW143">
        <v>-0.720445891275248</v>
      </c>
      <c r="AX143">
        <v>-0.720445891275248</v>
      </c>
      <c r="AY143">
        <v>-0.805678434989922</v>
      </c>
      <c r="AZ143">
        <v>-1.11939393180015</v>
      </c>
      <c r="BA143">
        <v>0.0326408187617754</v>
      </c>
      <c r="BB143">
        <v>0.0326408187617754</v>
      </c>
      <c r="BC143">
        <v>0.00802530703566578</v>
      </c>
      <c r="BD143">
        <v>0.00802530703566578</v>
      </c>
      <c r="BE143">
        <v>-0.139535877185733</v>
      </c>
      <c r="BF143">
        <v>-0.139535877185733</v>
      </c>
      <c r="BG143">
        <v>-0.139535877185733</v>
      </c>
      <c r="BH143">
        <v>-0.0324357543714673</v>
      </c>
      <c r="BI143">
        <v>-0.0324357543714673</v>
      </c>
      <c r="BJ143">
        <v>-0.0324357543714673</v>
      </c>
      <c r="BK143">
        <v>-0.00369571343337859</v>
      </c>
      <c r="BL143">
        <v>-0.00469583624764491</v>
      </c>
      <c r="BM143">
        <v>-0.00528281577860052</v>
      </c>
      <c r="BN143">
        <v>-0.0193672631144021</v>
      </c>
      <c r="BO143">
        <v>-0.0193672631144021</v>
      </c>
      <c r="BP143">
        <v>-0.0156014063977128</v>
      </c>
      <c r="BQ143">
        <v>-0.0114293859286684</v>
      </c>
      <c r="BR143">
        <v>-0.0114293859286684</v>
      </c>
      <c r="BS143">
        <v>-0.00900857015006789</v>
      </c>
      <c r="BT143">
        <v>-0.00900857015006789</v>
      </c>
      <c r="BU143">
        <v>-0.00530387718573368</v>
      </c>
      <c r="BV143">
        <v>-0.00530387718573368</v>
      </c>
      <c r="BW143">
        <v>-0.00521963155720105</v>
      </c>
      <c r="BX143">
        <v>-0.00521963155720105</v>
      </c>
      <c r="BY143">
        <v>-0.00521963155720105</v>
      </c>
      <c r="BZ143">
        <v>-1.23629722422321</v>
      </c>
      <c r="CA143">
        <v>-1.23629722422321</v>
      </c>
      <c r="CB143">
        <v>-0.000344979530955614</v>
      </c>
      <c r="CC143">
        <v>0.0312345866079394</v>
      </c>
      <c r="CD143">
        <v>0.0646020469044385</v>
      </c>
      <c r="CE143">
        <v>0.0178710146679665</v>
      </c>
      <c r="CF143">
        <v>0.0127970833677649</v>
      </c>
      <c r="CG143">
        <v>0.0682288624976033</v>
      </c>
      <c r="CH143">
        <v>-0.432510281196906</v>
      </c>
      <c r="CI143">
        <v>-1.04411831130383</v>
      </c>
      <c r="CJ143">
        <v>-0.547303311303838</v>
      </c>
      <c r="CK143">
        <v>-0.513820299380392</v>
      </c>
      <c r="CL143">
        <v>-0.33242397680478</v>
      </c>
      <c r="CM143">
        <v>-0.33242397680478</v>
      </c>
      <c r="CN143">
        <v>-0.46223807680478</v>
      </c>
      <c r="CO143">
        <v>-0.234907875097511</v>
      </c>
      <c r="CP143">
        <v>-1.32551828060027</v>
      </c>
      <c r="CQ143">
        <v>-0.359165934118104</v>
      </c>
      <c r="CR143">
        <v>0.188041342255312</v>
      </c>
      <c r="CS143">
        <v>0.136261842213994</v>
      </c>
      <c r="CT143">
        <v>0.201594129973886</v>
      </c>
      <c r="CU143">
        <v>0.249377916838825</v>
      </c>
      <c r="CV143">
        <v>-1.00799692964334</v>
      </c>
      <c r="CW143">
        <v>-1.00799692964334</v>
      </c>
      <c r="CX143">
        <v>0.0828504035798099</v>
      </c>
      <c r="CY143">
        <v>0.207727429675568</v>
      </c>
      <c r="CZ143">
        <v>0.202127364174626</v>
      </c>
      <c r="DA143">
        <v>0.349129083574355</v>
      </c>
      <c r="DB143">
        <v>0.0840912337808637</v>
      </c>
      <c r="DC143">
        <v>0.143089801275905</v>
      </c>
      <c r="DD143">
        <v>0.146341842213994</v>
      </c>
      <c r="DE143">
        <v>0.102865507855361</v>
      </c>
      <c r="DF143">
        <v>0.273003070356657</v>
      </c>
      <c r="DG143">
        <v>0.112389802767493</v>
      </c>
      <c r="DH143">
        <v>0.0565206140713315</v>
      </c>
      <c r="DI143">
        <v>0.355404093808877</v>
      </c>
      <c r="DJ143">
        <v>0.177702046904438</v>
      </c>
      <c r="DK143">
        <v>0.177702046904438</v>
      </c>
      <c r="DL143">
        <v>0.145322456285326</v>
      </c>
      <c r="DM143">
        <v>0.0801822076736187</v>
      </c>
      <c r="DN143">
        <v>0.273870902944665</v>
      </c>
      <c r="DO143">
        <v>0.354755117261096</v>
      </c>
      <c r="DP143">
        <v>0.195303070356657</v>
      </c>
      <c r="DQ143">
        <v>-0.0457361872412653</v>
      </c>
      <c r="DR143">
        <v>-0.0457361872412653</v>
      </c>
      <c r="DS143">
        <v>-0.0457361872412653</v>
      </c>
      <c r="DT143">
        <v>-0.0457361872412653</v>
      </c>
      <c r="DU143">
        <v>-0.0457361872412653</v>
      </c>
      <c r="DV143">
        <v>-0.0457361872412653</v>
      </c>
      <c r="DW143">
        <v>-0.0457361872412653</v>
      </c>
      <c r="DX143">
        <v>-0.0457361872412653</v>
      </c>
      <c r="DY143">
        <v>-0.0457361872412653</v>
      </c>
      <c r="DZ143">
        <v>-0.0457361872412653</v>
      </c>
      <c r="EA143">
        <v>-0.0457361872412653</v>
      </c>
      <c r="EB143">
        <v>-0.0457361872412653</v>
      </c>
      <c r="EC143">
        <v>-0.0457361872412653</v>
      </c>
      <c r="ED143">
        <v>-0.0457361872412653</v>
      </c>
      <c r="EE143">
        <v>-0.0457361872412653</v>
      </c>
      <c r="EF143">
        <v>-0.0457361872412653</v>
      </c>
      <c r="EG143">
        <v>-0.0457361872412653</v>
      </c>
      <c r="EH143">
        <v>-0.0457361872412653</v>
      </c>
      <c r="EI143">
        <v>-0.0457361872412653</v>
      </c>
      <c r="EJ143">
        <v>-0.0457361872412653</v>
      </c>
      <c r="EK143">
        <v>-0.0457361872412653</v>
      </c>
      <c r="EL143">
        <v>-0.0457361872412653</v>
      </c>
      <c r="EM143">
        <v>-0.0457361872412653</v>
      </c>
      <c r="EN143">
        <v>-0.0457361872412653</v>
      </c>
      <c r="EO143">
        <v>-0.289275908577662</v>
      </c>
      <c r="EP143">
        <v>-0.254735501583314</v>
      </c>
      <c r="EQ143">
        <v>-0.181337136720325</v>
      </c>
      <c r="ER143">
        <v>-0.302504018642367</v>
      </c>
      <c r="ES143">
        <v>-0.336564104144218</v>
      </c>
      <c r="ET143">
        <v>-0.254735501583314</v>
      </c>
      <c r="EU143">
        <v>-0.254735501583314</v>
      </c>
      <c r="EV143">
        <v>-0.476996929643342</v>
      </c>
      <c r="EW143">
        <v>-0.365817865253034</v>
      </c>
      <c r="EX143">
        <v>-0.045994882133177</v>
      </c>
      <c r="EY143">
        <v>-0.045994882133177</v>
      </c>
      <c r="EZ143">
        <v>-0.045994882133177</v>
      </c>
      <c r="FA143">
        <v>-0.045994882133177</v>
      </c>
      <c r="FB143">
        <v>-0.045994882133177</v>
      </c>
      <c r="FC143">
        <v>-0.045994882133177</v>
      </c>
      <c r="FD143">
        <v>-0.045994882133177</v>
      </c>
      <c r="FE143">
        <v>-0.0418135292119791</v>
      </c>
      <c r="FF143">
        <v>-0.08367366652894</v>
      </c>
      <c r="FG143">
        <v>-0.156337640093545</v>
      </c>
      <c r="FH143">
        <v>-0.135052233695833</v>
      </c>
      <c r="FI143">
        <v>-0.164044425168579</v>
      </c>
      <c r="FJ143">
        <v>-0.0844076460598956</v>
      </c>
      <c r="FK143">
        <v>-0.0175193859286684</v>
      </c>
      <c r="FL143">
        <v>0.296253070356657</v>
      </c>
      <c r="FM143">
        <v>0.199872071467291</v>
      </c>
      <c r="FN143">
        <v>0.0710756887576436</v>
      </c>
      <c r="FO143">
        <v>0.0308357348437344</v>
      </c>
      <c r="FP143">
        <v>0.189444495731827</v>
      </c>
      <c r="FQ143">
        <v>0.250649640506725</v>
      </c>
      <c r="FR143">
        <v>0.228887811253428</v>
      </c>
      <c r="FS143">
        <v>0.20139407161645</v>
      </c>
      <c r="FT143">
        <v>0.153945511762386</v>
      </c>
      <c r="FU143">
        <v>0.177311026435394</v>
      </c>
      <c r="FV143">
        <v>0.109252248611707</v>
      </c>
      <c r="FW143">
        <v>0.283653668566752</v>
      </c>
      <c r="FX143">
        <v>0.546844759052819</v>
      </c>
      <c r="FY143">
        <v>0.400313883831354</v>
      </c>
      <c r="FZ143">
        <v>0.150949719399728</v>
      </c>
      <c r="GA143">
        <v>0.239799111346601</v>
      </c>
      <c r="GB143">
        <v>0.220504929973886</v>
      </c>
      <c r="GC143">
        <v>0.64865239061002</v>
      </c>
      <c r="GD143">
        <v>0.452091060122135</v>
      </c>
      <c r="GE143">
        <v>0.562467807242255</v>
      </c>
      <c r="GF143">
        <v>0.340202302767493</v>
      </c>
      <c r="GG143">
        <v>0.113464289549796</v>
      </c>
      <c r="GH143">
        <v>0.228208589334114</v>
      </c>
      <c r="GI143">
        <v>0.377040278030276</v>
      </c>
      <c r="GJ143">
        <v>0.355392032401744</v>
      </c>
      <c r="GK143">
        <v>0.449201096792052</v>
      </c>
      <c r="GL143">
        <v>0.476637469503023</v>
      </c>
      <c r="GM143">
        <v>0.0952885132176971</v>
      </c>
      <c r="GN143">
        <v>0.0490880219606318</v>
      </c>
      <c r="GO143">
        <v>0.0981760439212636</v>
      </c>
      <c r="GP143">
        <v>0.0462004912570652</v>
      </c>
      <c r="GQ143">
        <v>-2.53242203198856</v>
      </c>
      <c r="GR143">
        <v>0.22720163752355</v>
      </c>
      <c r="GS143">
        <v>0.197665424645489</v>
      </c>
      <c r="GT143">
        <v>-0.0420088000665227</v>
      </c>
      <c r="GU143">
        <v>-0.0484741423057222</v>
      </c>
      <c r="GV143">
        <v>-0.0484741423057222</v>
      </c>
      <c r="GW143">
        <v>-0.0484741423057222</v>
      </c>
      <c r="GX143">
        <v>-0.0318489765477807</v>
      </c>
      <c r="GY143">
        <v>-0.0678637992280111</v>
      </c>
      <c r="GZ143">
        <v>-0.0678637992280111</v>
      </c>
      <c r="HA143">
        <v>-0.0606404513469744</v>
      </c>
      <c r="HB143">
        <v>-0.0517036285276672</v>
      </c>
      <c r="HC143">
        <v>-0.0517036285276672</v>
      </c>
      <c r="HD143">
        <v>-0.0517036285276672</v>
      </c>
      <c r="HE143">
        <v>-0.0541432601312272</v>
      </c>
      <c r="HF143">
        <v>-0.120210777081943</v>
      </c>
      <c r="HG143">
        <v>-0.0318489765477807</v>
      </c>
      <c r="HH143">
        <v>-0.0273764034145378</v>
      </c>
      <c r="HI143">
        <v>-0.0273764034145378</v>
      </c>
      <c r="HJ143">
        <v>-0.0298332601312271</v>
      </c>
      <c r="HK143">
        <v>-0.0280783624764491</v>
      </c>
      <c r="HL143">
        <v>-0.0154103245215352</v>
      </c>
      <c r="HM143">
        <v>-0.0376979530955614</v>
      </c>
      <c r="HN143">
        <v>-0.0376979530955614</v>
      </c>
      <c r="HO143">
        <v>-0.0188489765477807</v>
      </c>
      <c r="HP143">
        <v>-0.0376979530955614</v>
      </c>
      <c r="HQ143">
        <v>-0.00452375437146736</v>
      </c>
      <c r="HR143">
        <v>-0.0328783624764491</v>
      </c>
      <c r="HS143">
        <v>-0.0328783624764491</v>
      </c>
      <c r="HT143">
        <v>-0.0131513449905796</v>
      </c>
      <c r="HU143">
        <v>-0.0473953040524908</v>
      </c>
      <c r="HV143">
        <v>-0.0181217339024229</v>
      </c>
      <c r="HW143">
        <v>-0.0473953040524908</v>
      </c>
      <c r="HX143">
        <v>-0.0181217339024229</v>
      </c>
      <c r="HY143">
        <v>-0.00836387718573368</v>
      </c>
      <c r="HZ143">
        <v>-0.0501832631144021</v>
      </c>
      <c r="IA143">
        <v>-0.0204914991050475</v>
      </c>
      <c r="IB143">
        <v>-0.0109553245215352</v>
      </c>
      <c r="IC143">
        <v>-0.0109553245215352</v>
      </c>
      <c r="ID143">
        <v>-0.0109553245215352</v>
      </c>
      <c r="IE143">
        <v>-0.029214198724094</v>
      </c>
      <c r="IF143">
        <v>-0.0116192835834464</v>
      </c>
      <c r="IG143">
        <v>-0.00796750874293473</v>
      </c>
      <c r="IH143">
        <v>-0.00796750874293473</v>
      </c>
      <c r="II143">
        <v>-0.00796750874293473</v>
      </c>
      <c r="IJ143">
        <v>-0.00796750874293473</v>
      </c>
      <c r="IK143">
        <v>-0.0116192835834464</v>
      </c>
      <c r="IL143">
        <v>-0.0541126635457651</v>
      </c>
      <c r="IM143">
        <v>-0.117808157786005</v>
      </c>
      <c r="IN143">
        <v>-0.117808157786005</v>
      </c>
      <c r="IO143">
        <v>-0.117808157786005</v>
      </c>
      <c r="IP143">
        <v>-0.117808157786005</v>
      </c>
      <c r="IQ143">
        <v>-0.115190198724094</v>
      </c>
      <c r="IR143">
        <v>-0.0418873449905796</v>
      </c>
      <c r="IS143">
        <v>-0.081156730919248</v>
      </c>
      <c r="IT143">
        <v>-0.0497412221763133</v>
      </c>
      <c r="IU143">
        <v>-0.0680669356096919</v>
      </c>
      <c r="IV143">
        <v>-0.109954280600271</v>
      </c>
    </row>
    <row r="144" spans="1:256" ht="15">
      <c r="A144" t="s">
        <v>722</v>
      </c>
      <c r="B144">
        <v>-0.00103523762085353</v>
      </c>
      <c r="C144">
        <v>29440.42585</v>
      </c>
      <c r="D144">
        <f t="shared" si="4"/>
        <v>-30.477836413868765</v>
      </c>
      <c r="E144">
        <v>-0.71636204322759</v>
      </c>
      <c r="F144">
        <v>-0.0114294564521083</v>
      </c>
      <c r="G144">
        <v>-0.0114294564521083</v>
      </c>
      <c r="H144">
        <v>-0.0114294564521083</v>
      </c>
      <c r="I144">
        <v>-0.0247638223129013</v>
      </c>
      <c r="J144">
        <v>0.307719489193102</v>
      </c>
      <c r="K144">
        <v>0.340011040528181</v>
      </c>
      <c r="L144">
        <v>0.33811153750847</v>
      </c>
      <c r="M144">
        <v>0.738906674667388</v>
      </c>
      <c r="N144">
        <v>0.42533153750847</v>
      </c>
      <c r="O144">
        <v>0.430110543547891</v>
      </c>
      <c r="P144">
        <v>0.733577427051126</v>
      </c>
      <c r="Q144">
        <v>0.42533153750847</v>
      </c>
      <c r="R144">
        <v>0.430110543547891</v>
      </c>
      <c r="S144">
        <v>0.733577427051126</v>
      </c>
      <c r="T144">
        <v>-2.57743334789805</v>
      </c>
      <c r="U144">
        <v>-2.57743334789805</v>
      </c>
      <c r="V144">
        <v>3.18139871424392</v>
      </c>
      <c r="W144">
        <v>3.1503606780074</v>
      </c>
      <c r="X144">
        <v>-0.714706528129037</v>
      </c>
      <c r="Y144">
        <v>-0.631524757627036</v>
      </c>
      <c r="Z144">
        <v>-0.667643157976589</v>
      </c>
      <c r="AA144">
        <v>0.843856829944568</v>
      </c>
      <c r="AB144">
        <v>0.838286817865726</v>
      </c>
      <c r="AC144">
        <v>1.8576873855713</v>
      </c>
      <c r="AD144">
        <v>1.58069496106406</v>
      </c>
      <c r="AE144">
        <v>1.59039247616261</v>
      </c>
      <c r="AF144">
        <v>1.59039247616261</v>
      </c>
      <c r="AG144">
        <v>0.0260864192639393</v>
      </c>
      <c r="AH144">
        <v>0.0195134771142604</v>
      </c>
      <c r="AI144">
        <v>0.0195134771142604</v>
      </c>
      <c r="AJ144">
        <v>0.328022536556827</v>
      </c>
      <c r="AK144">
        <v>0.32216499126117</v>
      </c>
      <c r="AL144">
        <v>4.10312696281183</v>
      </c>
      <c r="AM144">
        <v>0.660232009379433</v>
      </c>
      <c r="AN144">
        <v>0.681683590911617</v>
      </c>
      <c r="AO144">
        <v>0.652590293232221</v>
      </c>
      <c r="AP144">
        <v>-2.04511806738527</v>
      </c>
      <c r="AQ144">
        <v>-1.39889130721434</v>
      </c>
      <c r="AR144">
        <v>-0.761098188173694</v>
      </c>
      <c r="AS144">
        <v>-0.723043278765009</v>
      </c>
      <c r="AT144">
        <v>-1.31365615193716</v>
      </c>
      <c r="AU144">
        <v>-1.31365615193716</v>
      </c>
      <c r="AV144">
        <v>-0.96637364113027</v>
      </c>
      <c r="AW144">
        <v>-1.71391615622882</v>
      </c>
      <c r="AX144">
        <v>-1.71391615622882</v>
      </c>
      <c r="AY144">
        <v>-2.08287079386356</v>
      </c>
      <c r="AZ144">
        <v>-2.89390012952725</v>
      </c>
      <c r="BA144">
        <v>0.0986601207884203</v>
      </c>
      <c r="BB144">
        <v>0.0986601207884203</v>
      </c>
      <c r="BC144">
        <v>0.0248325452956576</v>
      </c>
      <c r="BD144">
        <v>0.0248325452956576</v>
      </c>
      <c r="BE144">
        <v>-0.0719069818817369</v>
      </c>
      <c r="BF144">
        <v>-0.0719069818817369</v>
      </c>
      <c r="BG144">
        <v>-0.0719069818817369</v>
      </c>
      <c r="BH144">
        <v>-0.0436499637634738</v>
      </c>
      <c r="BI144">
        <v>-0.0436499637634738</v>
      </c>
      <c r="BJ144">
        <v>-0.0436499637634738</v>
      </c>
      <c r="BK144">
        <v>-0.0728629577240528</v>
      </c>
      <c r="BL144">
        <v>-0.0195959758423159</v>
      </c>
      <c r="BM144">
        <v>-0.0220454728226054</v>
      </c>
      <c r="BN144">
        <v>-0.107297891290421</v>
      </c>
      <c r="BO144">
        <v>-0.107297891290421</v>
      </c>
      <c r="BP144">
        <v>-0.0864344124283952</v>
      </c>
      <c r="BQ144">
        <v>-0.146384909408684</v>
      </c>
      <c r="BR144">
        <v>-0.146384909408684</v>
      </c>
      <c r="BS144">
        <v>-0.0944894365860793</v>
      </c>
      <c r="BT144">
        <v>-0.0944894365860793</v>
      </c>
      <c r="BU144">
        <v>-0.0194069818817369</v>
      </c>
      <c r="BV144">
        <v>-0.0194069818817369</v>
      </c>
      <c r="BW144">
        <v>-0.0702629456452108</v>
      </c>
      <c r="BX144">
        <v>-0.0702629456452108</v>
      </c>
      <c r="BY144">
        <v>-0.0702629456452108</v>
      </c>
      <c r="BZ144">
        <v>-0.592585335552971</v>
      </c>
      <c r="CA144">
        <v>-0.592585335552971</v>
      </c>
      <c r="CB144">
        <v>-0.00087549698028949</v>
      </c>
      <c r="CC144">
        <v>0.0898690455500465</v>
      </c>
      <c r="CD144">
        <v>0.18585030197105</v>
      </c>
      <c r="CE144">
        <v>0.000577220184478271</v>
      </c>
      <c r="CF144">
        <v>0.000413336061749515</v>
      </c>
      <c r="CG144">
        <v>0.388828543636464</v>
      </c>
      <c r="CH144">
        <v>-0.67310507593748</v>
      </c>
      <c r="CI144">
        <v>-0.921731000873882</v>
      </c>
      <c r="CJ144">
        <v>-0.755493500873882</v>
      </c>
      <c r="CK144">
        <v>-0.709072416817954</v>
      </c>
      <c r="CL144">
        <v>-0.690583810536956</v>
      </c>
      <c r="CM144">
        <v>-0.690583810536956</v>
      </c>
      <c r="CN144">
        <v>-0.719369710536956</v>
      </c>
      <c r="CO144">
        <v>-0.365581328305666</v>
      </c>
      <c r="CP144">
        <v>-1.02274174634431</v>
      </c>
      <c r="CQ144">
        <v>-1.00937901899214</v>
      </c>
      <c r="CR144">
        <v>0.491521875048045</v>
      </c>
      <c r="CS144">
        <v>0.356175271773945</v>
      </c>
      <c r="CT144">
        <v>0.619421773236218</v>
      </c>
      <c r="CU144">
        <v>0.225364180308747</v>
      </c>
      <c r="CV144">
        <v>-1.39027454704342</v>
      </c>
      <c r="CW144">
        <v>-1.39027454704342</v>
      </c>
      <c r="CX144">
        <v>0.205829577558977</v>
      </c>
      <c r="CY144">
        <v>0.187724408439637</v>
      </c>
      <c r="CZ144">
        <v>0.182663598776563</v>
      </c>
      <c r="DA144">
        <v>0.315509852432246</v>
      </c>
      <c r="DB144">
        <v>0.0505906758380208</v>
      </c>
      <c r="DC144">
        <v>0.477532265734524</v>
      </c>
      <c r="DD144">
        <v>0.488385271773945</v>
      </c>
      <c r="DE144">
        <v>0.928370793493651</v>
      </c>
      <c r="DF144">
        <v>1.98112545295657</v>
      </c>
      <c r="DG144">
        <v>0.388069089717432</v>
      </c>
      <c r="DH144">
        <v>0.538395090591315</v>
      </c>
      <c r="DI144">
        <v>1.4897006039421</v>
      </c>
      <c r="DJ144">
        <v>0.744850301971051</v>
      </c>
      <c r="DK144">
        <v>0.744850301971051</v>
      </c>
      <c r="DL144">
        <v>0.668700362365261</v>
      </c>
      <c r="DM144">
        <v>0.60483867816292</v>
      </c>
      <c r="DN144">
        <v>1.1324031602198</v>
      </c>
      <c r="DO144">
        <v>1.40862575492762</v>
      </c>
      <c r="DP144">
        <v>0.729525452956576</v>
      </c>
      <c r="DQ144">
        <v>-0.0430819545136432</v>
      </c>
      <c r="DR144">
        <v>-0.0430819545136432</v>
      </c>
      <c r="DS144">
        <v>-0.0430819545136432</v>
      </c>
      <c r="DT144">
        <v>-0.0430819545136432</v>
      </c>
      <c r="DU144">
        <v>-0.0430819545136432</v>
      </c>
      <c r="DV144">
        <v>-0.0430819545136432</v>
      </c>
      <c r="DW144">
        <v>-0.0430819545136432</v>
      </c>
      <c r="DX144">
        <v>-0.0430819545136432</v>
      </c>
      <c r="DY144">
        <v>-0.0430819545136432</v>
      </c>
      <c r="DZ144">
        <v>-0.0430819545136432</v>
      </c>
      <c r="EA144">
        <v>-0.0430819545136432</v>
      </c>
      <c r="EB144">
        <v>-0.0430819545136432</v>
      </c>
      <c r="EC144">
        <v>-0.0430819545136432</v>
      </c>
      <c r="ED144">
        <v>-0.0430819545136432</v>
      </c>
      <c r="EE144">
        <v>-0.0430819545136432</v>
      </c>
      <c r="EF144">
        <v>-0.0430819545136432</v>
      </c>
      <c r="EG144">
        <v>-0.0430819545136432</v>
      </c>
      <c r="EH144">
        <v>-0.0430819545136432</v>
      </c>
      <c r="EI144">
        <v>-0.0430819545136432</v>
      </c>
      <c r="EJ144">
        <v>-0.0430819545136432</v>
      </c>
      <c r="EK144">
        <v>-0.0430819545136432</v>
      </c>
      <c r="EL144">
        <v>-0.0430819545136432</v>
      </c>
      <c r="EM144">
        <v>-0.0430819545136432</v>
      </c>
      <c r="EN144">
        <v>-0.0430819545136432</v>
      </c>
      <c r="EO144">
        <v>-0.51094151443055</v>
      </c>
      <c r="EP144">
        <v>-0.449933572408991</v>
      </c>
      <c r="EQ144">
        <v>-0.32029169561318</v>
      </c>
      <c r="ER144">
        <v>-0.553847531905064</v>
      </c>
      <c r="ES144">
        <v>-0.616207345755927</v>
      </c>
      <c r="ET144">
        <v>-0.449933572408991</v>
      </c>
      <c r="EU144">
        <v>-0.449933572408991</v>
      </c>
      <c r="EV144">
        <v>-0.594074547043423</v>
      </c>
      <c r="EW144">
        <v>-0.642864390018477</v>
      </c>
      <c r="EX144">
        <v>-0.0806436736013241</v>
      </c>
      <c r="EY144">
        <v>-0.0806436736013241</v>
      </c>
      <c r="EZ144">
        <v>-0.0806436736013241</v>
      </c>
      <c r="FA144">
        <v>-0.0806436736013241</v>
      </c>
      <c r="FB144">
        <v>-0.0806436736013241</v>
      </c>
      <c r="FC144">
        <v>-0.0806436736013241</v>
      </c>
      <c r="FD144">
        <v>-0.0806436736013241</v>
      </c>
      <c r="FE144">
        <v>-0.0733124305466582</v>
      </c>
      <c r="FF144">
        <v>-0.653390655753002</v>
      </c>
      <c r="FG144">
        <v>-1.22080885680166</v>
      </c>
      <c r="FH144">
        <v>-1.05459544437326</v>
      </c>
      <c r="FI144">
        <v>-1.2809895750947</v>
      </c>
      <c r="FJ144">
        <v>-0.659122152733291</v>
      </c>
      <c r="FK144">
        <v>-0.0676949094086847</v>
      </c>
      <c r="FL144">
        <v>3.15352545295657</v>
      </c>
      <c r="FM144">
        <v>2.1275785055947</v>
      </c>
      <c r="FN144">
        <v>0.19001492046101</v>
      </c>
      <c r="FO144">
        <v>0.0824367629228057</v>
      </c>
      <c r="FP144">
        <v>0.506464044421774</v>
      </c>
      <c r="FQ144">
        <v>0.670090889542655</v>
      </c>
      <c r="FR144">
        <v>0.611912455721898</v>
      </c>
      <c r="FS144">
        <v>0.538410237992994</v>
      </c>
      <c r="FT144">
        <v>0.411560474251663</v>
      </c>
      <c r="FU144">
        <v>0.67780379895134</v>
      </c>
      <c r="FV144">
        <v>0.417636684202341</v>
      </c>
      <c r="FW144">
        <v>6.12750546417708</v>
      </c>
      <c r="FX144">
        <v>11.8129769520826</v>
      </c>
      <c r="FY144">
        <v>8.64760721395472</v>
      </c>
      <c r="FZ144">
        <v>0.684306253655682</v>
      </c>
      <c r="GA144">
        <v>0.908713013394388</v>
      </c>
      <c r="GB144">
        <v>0.835598173236218</v>
      </c>
      <c r="GC144">
        <v>-2.52605860227209</v>
      </c>
      <c r="GD144">
        <v>-1.76058629855327</v>
      </c>
      <c r="GE144">
        <v>-2.19042843833384</v>
      </c>
      <c r="GF144">
        <v>-1.32485591028256</v>
      </c>
      <c r="GG144">
        <v>0.418351690241762</v>
      </c>
      <c r="GH144">
        <v>0.543381131993379</v>
      </c>
      <c r="GI144">
        <v>0.897760131119496</v>
      </c>
      <c r="GJ144">
        <v>0.84621409488297</v>
      </c>
      <c r="GK144">
        <v>1.06958025190791</v>
      </c>
      <c r="GL144">
        <v>31.5911562618409</v>
      </c>
      <c r="GM144">
        <v>0.14708939947567</v>
      </c>
      <c r="GN144">
        <v>0.0757733270026179</v>
      </c>
      <c r="GO144">
        <v>0.151546654005235</v>
      </c>
      <c r="GP144">
        <v>0.0713160724730522</v>
      </c>
      <c r="GQ144">
        <v>-7.71943706214197</v>
      </c>
      <c r="GR144">
        <v>-0.761399758423159</v>
      </c>
      <c r="GS144">
        <v>-0.662417789828148</v>
      </c>
      <c r="GT144">
        <v>-0.103442375850091</v>
      </c>
      <c r="GU144">
        <v>-0.11936262020003</v>
      </c>
      <c r="GV144">
        <v>-0.11936262020003</v>
      </c>
      <c r="GW144">
        <v>-0.11936262020003</v>
      </c>
      <c r="GX144">
        <v>-0.0784248490144745</v>
      </c>
      <c r="GY144">
        <v>-0.167107668280042</v>
      </c>
      <c r="GZ144">
        <v>-0.167107668280042</v>
      </c>
      <c r="HA144">
        <v>-0.149320912523559</v>
      </c>
      <c r="HB144">
        <v>-0.127314899890097</v>
      </c>
      <c r="HC144">
        <v>-0.127314899890097</v>
      </c>
      <c r="HD144">
        <v>-0.127314899890097</v>
      </c>
      <c r="HE144">
        <v>-0.133322243324606</v>
      </c>
      <c r="HF144">
        <v>-0.296006750120232</v>
      </c>
      <c r="HG144">
        <v>-0.0784248490144745</v>
      </c>
      <c r="HH144">
        <v>-0.0694587644625802</v>
      </c>
      <c r="HI144">
        <v>-0.0694587644625802</v>
      </c>
      <c r="HJ144">
        <v>-0.0756922433246067</v>
      </c>
      <c r="HK144">
        <v>-0.0712397584231592</v>
      </c>
      <c r="HL144">
        <v>-0.0383624003495531</v>
      </c>
      <c r="HM144">
        <v>-0.095349698028949</v>
      </c>
      <c r="HN144">
        <v>-0.095349698028949</v>
      </c>
      <c r="HO144">
        <v>-0.0476748490144745</v>
      </c>
      <c r="HP144">
        <v>-0.095349698028949</v>
      </c>
      <c r="HQ144">
        <v>-0.0114419637634738</v>
      </c>
      <c r="HR144">
        <v>-0.0828397584231592</v>
      </c>
      <c r="HS144">
        <v>-0.0828397584231592</v>
      </c>
      <c r="HT144">
        <v>-0.0331359033692637</v>
      </c>
      <c r="HU144">
        <v>-0.0955228973298426</v>
      </c>
      <c r="HV144">
        <v>-0.0365234607437633</v>
      </c>
      <c r="HW144">
        <v>-0.0955228973298426</v>
      </c>
      <c r="HX144">
        <v>-0.0365234607437633</v>
      </c>
      <c r="HY144">
        <v>-0.0168569818817369</v>
      </c>
      <c r="HZ144">
        <v>-0.101141891290421</v>
      </c>
      <c r="IA144">
        <v>-0.0412996056102555</v>
      </c>
      <c r="IB144">
        <v>-0.0278024003495531</v>
      </c>
      <c r="IC144">
        <v>-0.0278024003495531</v>
      </c>
      <c r="ID144">
        <v>-0.0278024003495531</v>
      </c>
      <c r="IE144">
        <v>-0.0741397342654751</v>
      </c>
      <c r="IF144">
        <v>-0.0294873943101321</v>
      </c>
      <c r="IG144">
        <v>-0.0202199275269477</v>
      </c>
      <c r="IH144">
        <v>-0.0202199275269477</v>
      </c>
      <c r="II144">
        <v>-0.0202199275269477</v>
      </c>
      <c r="IJ144">
        <v>-0.0202199275269477</v>
      </c>
      <c r="IK144">
        <v>-0.0294873943101321</v>
      </c>
      <c r="IL144">
        <v>-0.137327007787186</v>
      </c>
      <c r="IM144">
        <v>-0.242234728226054</v>
      </c>
      <c r="IN144">
        <v>-0.242234728226054</v>
      </c>
      <c r="IO144">
        <v>-0.242234728226054</v>
      </c>
      <c r="IP144">
        <v>-0.242234728226054</v>
      </c>
      <c r="IQ144">
        <v>-0.236851734265475</v>
      </c>
      <c r="IR144">
        <v>-0.0861279033692637</v>
      </c>
      <c r="IS144">
        <v>-0.166872812777948</v>
      </c>
      <c r="IT144">
        <v>-0.102276885251</v>
      </c>
      <c r="IU144">
        <v>-0.139957842975053</v>
      </c>
      <c r="IV144">
        <v>-0.226085746344317</v>
      </c>
    </row>
    <row r="145" spans="1:256" ht="15">
      <c r="A145" t="s">
        <v>683</v>
      </c>
      <c r="B145">
        <v>-0.00258030643173144</v>
      </c>
      <c r="C145">
        <v>15417.75</v>
      </c>
      <c r="D145">
        <f t="shared" si="4"/>
        <v>-39.782519487827415</v>
      </c>
      <c r="E145">
        <v>-0.66269584817612</v>
      </c>
      <c r="F145">
        <v>-0.0483621800489224</v>
      </c>
      <c r="G145">
        <v>-0.0483621800489224</v>
      </c>
      <c r="H145">
        <v>-0.0483621800489224</v>
      </c>
      <c r="I145">
        <v>-0.104784723439332</v>
      </c>
      <c r="J145">
        <v>0.163510037955969</v>
      </c>
      <c r="K145">
        <v>0.180668498729127</v>
      </c>
      <c r="L145">
        <v>0.179659177507176</v>
      </c>
      <c r="M145">
        <v>0.392625955338717</v>
      </c>
      <c r="N145">
        <v>0.225583177507176</v>
      </c>
      <c r="O145">
        <v>0.228117819951077</v>
      </c>
      <c r="P145">
        <v>0.389067615138782</v>
      </c>
      <c r="Q145">
        <v>0.225583177507176</v>
      </c>
      <c r="R145">
        <v>0.228117819951077</v>
      </c>
      <c r="S145">
        <v>0.389067615138782</v>
      </c>
      <c r="T145">
        <v>-2.20230831981815</v>
      </c>
      <c r="U145">
        <v>-2.20230831981815</v>
      </c>
      <c r="V145">
        <v>2.09262510299902</v>
      </c>
      <c r="W145">
        <v>2.07220924833562</v>
      </c>
      <c r="X145">
        <v>-0.661932242066368</v>
      </c>
      <c r="Y145">
        <v>-0.584892654934601</v>
      </c>
      <c r="Z145">
        <v>-0.618344054610237</v>
      </c>
      <c r="AA145">
        <v>0.436514660501961</v>
      </c>
      <c r="AB145">
        <v>0.433633375614159</v>
      </c>
      <c r="AC145">
        <v>0.98696376534084</v>
      </c>
      <c r="AD145">
        <v>0.840526795889601</v>
      </c>
      <c r="AE145">
        <v>0.845683401999353</v>
      </c>
      <c r="AF145">
        <v>0.845683401999353</v>
      </c>
      <c r="AG145">
        <v>-0.0849190256832975</v>
      </c>
      <c r="AH145">
        <v>-0.0148012469318319</v>
      </c>
      <c r="AI145">
        <v>-0.0148012469318319</v>
      </c>
      <c r="AJ145">
        <v>0.0582298264383618</v>
      </c>
      <c r="AK145">
        <v>0.0571900081091053</v>
      </c>
      <c r="AL145">
        <v>1.93070879426778</v>
      </c>
      <c r="AM145">
        <v>0.278651935440807</v>
      </c>
      <c r="AN145">
        <v>0.287705608433469</v>
      </c>
      <c r="AO145">
        <v>0.283347130304148</v>
      </c>
      <c r="AP145">
        <v>-1.80075441795172</v>
      </c>
      <c r="AQ145">
        <v>-1.24175311732958</v>
      </c>
      <c r="AR145">
        <v>-0.572807266829741</v>
      </c>
      <c r="AS145">
        <v>-0.544166903488254</v>
      </c>
      <c r="AT145">
        <v>-0.960031412166336</v>
      </c>
      <c r="AU145">
        <v>-0.960031412166336</v>
      </c>
      <c r="AV145">
        <v>-0.706355450122306</v>
      </c>
      <c r="AW145">
        <v>-1.50974205623205</v>
      </c>
      <c r="AX145">
        <v>-1.50974205623205</v>
      </c>
      <c r="AY145">
        <v>-1.701033509598</v>
      </c>
      <c r="AZ145">
        <v>-2.36338284076891</v>
      </c>
      <c r="BA145">
        <v>0.0519328488780172</v>
      </c>
      <c r="BB145">
        <v>0.0519328488780172</v>
      </c>
      <c r="BC145">
        <v>0.0113148183292564</v>
      </c>
      <c r="BD145">
        <v>0.0113148183292564</v>
      </c>
      <c r="BE145">
        <v>0.0224539273317025</v>
      </c>
      <c r="BF145">
        <v>0.0224539273317025</v>
      </c>
      <c r="BG145">
        <v>0.0224539273317025</v>
      </c>
      <c r="BH145">
        <v>-0.0408441453365948</v>
      </c>
      <c r="BI145">
        <v>-0.0408441453365948</v>
      </c>
      <c r="BJ145">
        <v>-0.0408441453365948</v>
      </c>
      <c r="BK145">
        <v>-0.0172855028926939</v>
      </c>
      <c r="BL145">
        <v>-0.0124134302243965</v>
      </c>
      <c r="BM145">
        <v>-0.0139651090024461</v>
      </c>
      <c r="BN145">
        <v>-0.0556084360097845</v>
      </c>
      <c r="BO145">
        <v>-0.0556084360097845</v>
      </c>
      <c r="BP145">
        <v>-0.0447956845634375</v>
      </c>
      <c r="BQ145">
        <v>-0.046400363341487</v>
      </c>
      <c r="BR145">
        <v>-0.046400363341487</v>
      </c>
      <c r="BS145">
        <v>-0.0330262543390409</v>
      </c>
      <c r="BT145">
        <v>-0.0330262543390409</v>
      </c>
      <c r="BU145">
        <v>-0.0135940726682974</v>
      </c>
      <c r="BV145">
        <v>-0.0135940726682974</v>
      </c>
      <c r="BW145">
        <v>-0.0226562180048922</v>
      </c>
      <c r="BX145">
        <v>-0.0226562180048922</v>
      </c>
      <c r="BY145">
        <v>-0.0226562180048922</v>
      </c>
      <c r="BZ145">
        <v>0.408915274311921</v>
      </c>
      <c r="CA145">
        <v>0.408915274311921</v>
      </c>
      <c r="CB145">
        <v>-0.000854678778049569</v>
      </c>
      <c r="CC145">
        <v>0.0477334828980107</v>
      </c>
      <c r="CD145">
        <v>0.098532122195043</v>
      </c>
      <c r="CE145">
        <v>0.287010584633627</v>
      </c>
      <c r="CF145">
        <v>0.205522654825587</v>
      </c>
      <c r="CG145">
        <v>0.215849504337338</v>
      </c>
      <c r="CH145">
        <v>1.11851463466872</v>
      </c>
      <c r="CI145">
        <v>1.41448900081091</v>
      </c>
      <c r="CJ145">
        <v>1.25254150081091</v>
      </c>
      <c r="CK145">
        <v>1.17415490475901</v>
      </c>
      <c r="CL145">
        <v>1.16549757290066</v>
      </c>
      <c r="CM145">
        <v>1.16549757290066</v>
      </c>
      <c r="CN145">
        <v>1.19539367290066</v>
      </c>
      <c r="CO145">
        <v>0.607495145244602</v>
      </c>
      <c r="CP145">
        <v>1.52269498264383</v>
      </c>
      <c r="CQ145">
        <v>1.4049470734792</v>
      </c>
      <c r="CR145">
        <v>0.723753295766243</v>
      </c>
      <c r="CS145">
        <v>0.524458909975538</v>
      </c>
      <c r="CT145">
        <v>0.701964103033073</v>
      </c>
      <c r="CU145">
        <v>0.742185774127936</v>
      </c>
      <c r="CV145">
        <v>2.29204818329256</v>
      </c>
      <c r="CW145">
        <v>2.29204818329256</v>
      </c>
      <c r="CX145">
        <v>0.354524087850685</v>
      </c>
      <c r="CY145">
        <v>0.618227729045516</v>
      </c>
      <c r="CZ145">
        <v>0.601561101135274</v>
      </c>
      <c r="DA145">
        <v>1.03906008377911</v>
      </c>
      <c r="DB145">
        <v>1.07945955168185</v>
      </c>
      <c r="DC145">
        <v>0.473028267531637</v>
      </c>
      <c r="DD145">
        <v>0.483778909975538</v>
      </c>
      <c r="DE145">
        <v>0.23826942683863</v>
      </c>
      <c r="DF145">
        <v>0.691998183292564</v>
      </c>
      <c r="DG145">
        <v>0.186673637469423</v>
      </c>
      <c r="DH145">
        <v>0.135459636658512</v>
      </c>
      <c r="DI145">
        <v>0.885664244390086</v>
      </c>
      <c r="DJ145">
        <v>0.442832122195043</v>
      </c>
      <c r="DK145">
        <v>0.442832122195043</v>
      </c>
      <c r="DL145">
        <v>0.247598546634051</v>
      </c>
      <c r="DM145">
        <v>0.143801952095075</v>
      </c>
      <c r="DN145">
        <v>0.718893667171433</v>
      </c>
      <c r="DO145">
        <v>0.615830305487607</v>
      </c>
      <c r="DP145">
        <v>0.323148183292564</v>
      </c>
      <c r="DQ145">
        <v>-0.0560979688867383</v>
      </c>
      <c r="DR145">
        <v>-0.0560979688867383</v>
      </c>
      <c r="DS145">
        <v>-0.0560979688867383</v>
      </c>
      <c r="DT145">
        <v>-0.0560979688867383</v>
      </c>
      <c r="DU145">
        <v>-0.0560979688867383</v>
      </c>
      <c r="DV145">
        <v>-0.0560979688867383</v>
      </c>
      <c r="DW145">
        <v>-0.0560979688867383</v>
      </c>
      <c r="DX145">
        <v>-0.0560979688867383</v>
      </c>
      <c r="DY145">
        <v>-0.0560979688867383</v>
      </c>
      <c r="DZ145">
        <v>-0.0560979688867383</v>
      </c>
      <c r="EA145">
        <v>-0.0560979688867383</v>
      </c>
      <c r="EB145">
        <v>-0.0560979688867383</v>
      </c>
      <c r="EC145">
        <v>-0.0560979688867383</v>
      </c>
      <c r="ED145">
        <v>-0.0560979688867383</v>
      </c>
      <c r="EE145">
        <v>-0.0560979688867383</v>
      </c>
      <c r="EF145">
        <v>-0.0560979688867383</v>
      </c>
      <c r="EG145">
        <v>-0.0560979688867383</v>
      </c>
      <c r="EH145">
        <v>-0.0560979688867383</v>
      </c>
      <c r="EI145">
        <v>-0.0560979688867383</v>
      </c>
      <c r="EJ145">
        <v>-0.0560979688867383</v>
      </c>
      <c r="EK145">
        <v>-0.0560979688867383</v>
      </c>
      <c r="EL145">
        <v>-0.0560979688867383</v>
      </c>
      <c r="EM145">
        <v>-0.0560979688867383</v>
      </c>
      <c r="EN145">
        <v>-0.0560979688867383</v>
      </c>
      <c r="EO145">
        <v>-0.45710274751037</v>
      </c>
      <c r="EP145">
        <v>-0.402523314971819</v>
      </c>
      <c r="EQ145">
        <v>-0.286542020827396</v>
      </c>
      <c r="ER145">
        <v>-0.494170028232215</v>
      </c>
      <c r="ES145">
        <v>-0.549810523487718</v>
      </c>
      <c r="ET145">
        <v>-0.402523314971819</v>
      </c>
      <c r="EU145">
        <v>-0.402523314971819</v>
      </c>
      <c r="EV145">
        <v>-0.564251816707435</v>
      </c>
      <c r="EW145">
        <v>-0.576039113166013</v>
      </c>
      <c r="EX145">
        <v>-0.0722233730846541</v>
      </c>
      <c r="EY145">
        <v>-0.0722233730846541</v>
      </c>
      <c r="EZ145">
        <v>-0.0722233730846541</v>
      </c>
      <c r="FA145">
        <v>-0.0722233730846541</v>
      </c>
      <c r="FB145">
        <v>-0.0722233730846541</v>
      </c>
      <c r="FC145">
        <v>-0.0722233730846541</v>
      </c>
      <c r="FD145">
        <v>-0.0722233730846541</v>
      </c>
      <c r="FE145">
        <v>-0.06565761189514</v>
      </c>
      <c r="FF145">
        <v>-0.32851138069765</v>
      </c>
      <c r="FG145">
        <v>-0.613797579724558</v>
      </c>
      <c r="FH145">
        <v>-0.53022889516112</v>
      </c>
      <c r="FI145">
        <v>-0.644055206894078</v>
      </c>
      <c r="FJ145">
        <v>-0.3313930594757</v>
      </c>
      <c r="FK145">
        <v>-0.045470363341487</v>
      </c>
      <c r="FL145">
        <v>0.696948183292564</v>
      </c>
      <c r="FM145">
        <v>0.470207707661383</v>
      </c>
      <c r="FN145">
        <v>0.167145770298946</v>
      </c>
      <c r="FO145">
        <v>0.0725151277923533</v>
      </c>
      <c r="FP145">
        <v>0.445508819140167</v>
      </c>
      <c r="FQ145">
        <v>0.589442437631605</v>
      </c>
      <c r="FR145">
        <v>0.53826603994576</v>
      </c>
      <c r="FS145">
        <v>0.473610144655162</v>
      </c>
      <c r="FT145">
        <v>0.362027320415132</v>
      </c>
      <c r="FU145">
        <v>0.497704800973092</v>
      </c>
      <c r="FV145">
        <v>0.306666594538976</v>
      </c>
      <c r="FW145">
        <v>0.562637739367221</v>
      </c>
      <c r="FX145">
        <v>1.08468718410347</v>
      </c>
      <c r="FY145">
        <v>0.794037671975963</v>
      </c>
      <c r="FZ145">
        <v>0.415238982643836</v>
      </c>
      <c r="GA145">
        <v>0.677898022048467</v>
      </c>
      <c r="GB145">
        <v>0.623354503033073</v>
      </c>
      <c r="GC145">
        <v>1.05476540210836</v>
      </c>
      <c r="GD145">
        <v>0.735139522681589</v>
      </c>
      <c r="GE145">
        <v>0.91462174728278</v>
      </c>
      <c r="GF145">
        <v>0.553198637469423</v>
      </c>
      <c r="GG145">
        <v>0.318548236982877</v>
      </c>
      <c r="GH145">
        <v>0.532985134576729</v>
      </c>
      <c r="GI145">
        <v>0.88058413538764</v>
      </c>
      <c r="GJ145">
        <v>0.830024280724235</v>
      </c>
      <c r="GK145">
        <v>1.04911698426565</v>
      </c>
      <c r="GL145">
        <v>0.904675947120598</v>
      </c>
      <c r="GM145">
        <v>0.237021900486546</v>
      </c>
      <c r="GN145">
        <v>0.122102191159735</v>
      </c>
      <c r="GO145">
        <v>0.244204382319471</v>
      </c>
      <c r="GP145">
        <v>0.11491970932681</v>
      </c>
      <c r="GQ145">
        <v>3.40638657718281</v>
      </c>
      <c r="GR145">
        <v>0.393145697756034</v>
      </c>
      <c r="GS145">
        <v>0.342036757047749</v>
      </c>
      <c r="GT145">
        <v>-0.090528165412369</v>
      </c>
      <c r="GU145">
        <v>-0.104460855009572</v>
      </c>
      <c r="GV145">
        <v>-0.104460855009572</v>
      </c>
      <c r="GW145">
        <v>-0.104460855009572</v>
      </c>
      <c r="GX145">
        <v>-0.0686339389024784</v>
      </c>
      <c r="GY145">
        <v>-0.146245197013401</v>
      </c>
      <c r="GZ145">
        <v>-0.146245197013401</v>
      </c>
      <c r="HA145">
        <v>-0.130679019670319</v>
      </c>
      <c r="HB145">
        <v>-0.111420336414283</v>
      </c>
      <c r="HC145">
        <v>-0.111420336414283</v>
      </c>
      <c r="HD145">
        <v>-0.111420336414283</v>
      </c>
      <c r="HE145">
        <v>-0.116677696134213</v>
      </c>
      <c r="HF145">
        <v>-0.259051938993514</v>
      </c>
      <c r="HG145">
        <v>-0.0686339389024784</v>
      </c>
      <c r="HH145">
        <v>-0.0676009446878664</v>
      </c>
      <c r="HI145">
        <v>-0.0676009446878664</v>
      </c>
      <c r="HJ145">
        <v>-0.0736676961342133</v>
      </c>
      <c r="HK145">
        <v>-0.0693343022439655</v>
      </c>
      <c r="HL145">
        <v>-0.0352993996756357</v>
      </c>
      <c r="HM145">
        <v>-0.0912678778049569</v>
      </c>
      <c r="HN145">
        <v>-0.0912678778049569</v>
      </c>
      <c r="HO145">
        <v>-0.0456339389024784</v>
      </c>
      <c r="HP145">
        <v>-0.0912678778049569</v>
      </c>
      <c r="HQ145">
        <v>-0.0109521453365948</v>
      </c>
      <c r="HR145">
        <v>-0.0778943022439655</v>
      </c>
      <c r="HS145">
        <v>-0.0778943022439655</v>
      </c>
      <c r="HT145">
        <v>-0.0311577208975862</v>
      </c>
      <c r="HU145">
        <v>-0.0838670784536853</v>
      </c>
      <c r="HV145">
        <v>-0.0320668241146444</v>
      </c>
      <c r="HW145">
        <v>-0.0838670784536853</v>
      </c>
      <c r="HX145">
        <v>-0.0320668241146444</v>
      </c>
      <c r="HY145">
        <v>-0.0148000726682974</v>
      </c>
      <c r="HZ145">
        <v>-0.0888004360097844</v>
      </c>
      <c r="IA145">
        <v>-0.0362601780373286</v>
      </c>
      <c r="IB145">
        <v>-0.0274453996756357</v>
      </c>
      <c r="IC145">
        <v>-0.0274453996756357</v>
      </c>
      <c r="ID145">
        <v>-0.0274453996756357</v>
      </c>
      <c r="IE145">
        <v>-0.073187732468362</v>
      </c>
      <c r="IF145">
        <v>-0.0291087572317349</v>
      </c>
      <c r="IG145">
        <v>-0.0199602906731896</v>
      </c>
      <c r="IH145">
        <v>-0.0199602906731896</v>
      </c>
      <c r="II145">
        <v>-0.0199602906731896</v>
      </c>
      <c r="IJ145">
        <v>-0.0199602906731896</v>
      </c>
      <c r="IK145">
        <v>-0.0291087572317349</v>
      </c>
      <c r="IL145">
        <v>-0.135563640822079</v>
      </c>
      <c r="IM145">
        <v>-0.212101090024461</v>
      </c>
      <c r="IN145">
        <v>-0.212101090024461</v>
      </c>
      <c r="IO145">
        <v>-0.212101090024461</v>
      </c>
      <c r="IP145">
        <v>-0.212101090024461</v>
      </c>
      <c r="IQ145">
        <v>-0.207387732468362</v>
      </c>
      <c r="IR145">
        <v>-0.0754137208975862</v>
      </c>
      <c r="IS145">
        <v>-0.146114084239073</v>
      </c>
      <c r="IT145">
        <v>-0.0895537935658836</v>
      </c>
      <c r="IU145">
        <v>-0.122547296458577</v>
      </c>
      <c r="IV145">
        <v>-0.197961017356163</v>
      </c>
    </row>
    <row r="146" spans="1:256" ht="15">
      <c r="A146" t="s">
        <v>630</v>
      </c>
      <c r="B146">
        <v>-0.0183627012063737</v>
      </c>
      <c r="C146">
        <v>2563.574621</v>
      </c>
      <c r="D146">
        <f t="shared" si="4"/>
        <v>-47.074154785665705</v>
      </c>
      <c r="E146">
        <v>0.87708190765534</v>
      </c>
      <c r="F146">
        <v>-0.378086136762405</v>
      </c>
      <c r="G146">
        <v>-0.378086136762405</v>
      </c>
      <c r="H146">
        <v>-0.378086136762405</v>
      </c>
      <c r="I146">
        <v>-0.819186629651878</v>
      </c>
      <c r="J146">
        <v>-2.32364352308616</v>
      </c>
      <c r="K146">
        <v>-2.56748265822483</v>
      </c>
      <c r="L146">
        <v>-2.55313917968726</v>
      </c>
      <c r="M146">
        <v>-5.57961315111431</v>
      </c>
      <c r="N146">
        <v>-3.70266317968726</v>
      </c>
      <c r="O146">
        <v>-3.7442661367624</v>
      </c>
      <c r="P146">
        <v>-6.38605391103365</v>
      </c>
      <c r="Q146">
        <v>-3.70266317968726</v>
      </c>
      <c r="R146">
        <v>-3.7442661367624</v>
      </c>
      <c r="S146">
        <v>-6.38605391103365</v>
      </c>
      <c r="T146">
        <v>5.38384201084273</v>
      </c>
      <c r="U146">
        <v>5.38384201084273</v>
      </c>
      <c r="V146">
        <v>-30.4603086012097</v>
      </c>
      <c r="W146">
        <v>-30.1631348587589</v>
      </c>
      <c r="X146">
        <v>0.861647514967496</v>
      </c>
      <c r="Y146">
        <v>0.761363883822734</v>
      </c>
      <c r="Z146">
        <v>0.804908092082959</v>
      </c>
      <c r="AA146">
        <v>-4.91858599376676</v>
      </c>
      <c r="AB146">
        <v>-4.88612007961648</v>
      </c>
      <c r="AC146">
        <v>-16.0049880446794</v>
      </c>
      <c r="AD146">
        <v>-12.1031400081186</v>
      </c>
      <c r="AE146">
        <v>-12.1773924008065</v>
      </c>
      <c r="AF146">
        <v>-12.1773924008065</v>
      </c>
      <c r="AG146">
        <v>-1.16723491265739</v>
      </c>
      <c r="AH146">
        <v>-0.397129608935889</v>
      </c>
      <c r="AI146">
        <v>-0.397129608935889</v>
      </c>
      <c r="AJ146">
        <v>-2.94460197155789</v>
      </c>
      <c r="AK146">
        <v>-2.89201979349435</v>
      </c>
      <c r="AL146">
        <v>-44.6293110494198</v>
      </c>
      <c r="AM146">
        <v>-4.02991666471977</v>
      </c>
      <c r="AN146">
        <v>-4.16085258523413</v>
      </c>
      <c r="AO146">
        <v>-2.76711764725124</v>
      </c>
      <c r="AP146">
        <v>5.33793373595589</v>
      </c>
      <c r="AQ146">
        <v>3.75942097766027</v>
      </c>
      <c r="AR146">
        <v>1.25191287745864</v>
      </c>
      <c r="AS146">
        <v>1.18931723358571</v>
      </c>
      <c r="AT146">
        <v>2.90242313500782</v>
      </c>
      <c r="AU146">
        <v>2.90242313500782</v>
      </c>
      <c r="AV146">
        <v>2.13593465809398</v>
      </c>
      <c r="AW146">
        <v>4.67896205078183</v>
      </c>
      <c r="AX146">
        <v>4.67896205078183</v>
      </c>
      <c r="AY146">
        <v>5.65029462627356</v>
      </c>
      <c r="AZ146">
        <v>7.85040934800839</v>
      </c>
      <c r="BA146">
        <v>-0.873619141502756</v>
      </c>
      <c r="BB146">
        <v>-0.873619141502756</v>
      </c>
      <c r="BC146">
        <v>-0.155272178063533</v>
      </c>
      <c r="BD146">
        <v>-0.155272178063533</v>
      </c>
      <c r="BE146">
        <v>0.235665128774586</v>
      </c>
      <c r="BF146">
        <v>0.235665128774586</v>
      </c>
      <c r="BG146">
        <v>0.235665128774586</v>
      </c>
      <c r="BH146">
        <v>0.118446257549173</v>
      </c>
      <c r="BI146">
        <v>0.118446257549173</v>
      </c>
      <c r="BJ146">
        <v>0.118446257549173</v>
      </c>
      <c r="BK146">
        <v>0.119175300474035</v>
      </c>
      <c r="BL146">
        <v>0.0421881716994486</v>
      </c>
      <c r="BM146">
        <v>0.0474616931618797</v>
      </c>
      <c r="BN146">
        <v>0.217026772647518</v>
      </c>
      <c r="BO146">
        <v>0.217026772647518</v>
      </c>
      <c r="BP146">
        <v>0.174827122410501</v>
      </c>
      <c r="BQ146">
        <v>0.259305643872932</v>
      </c>
      <c r="BR146">
        <v>0.259305643872932</v>
      </c>
      <c r="BS146">
        <v>0.170278950711052</v>
      </c>
      <c r="BT146">
        <v>0.170278950711052</v>
      </c>
      <c r="BU146">
        <v>0.0488371287745864</v>
      </c>
      <c r="BV146">
        <v>0.0488371287745864</v>
      </c>
      <c r="BW146">
        <v>0.131211386323759</v>
      </c>
      <c r="BX146">
        <v>0.131211386323759</v>
      </c>
      <c r="BY146">
        <v>0.131211386323759</v>
      </c>
      <c r="BZ146">
        <v>1.98237926342613</v>
      </c>
      <c r="CA146">
        <v>1.98237926342613</v>
      </c>
      <c r="CB146">
        <v>0.000590521462431081</v>
      </c>
      <c r="CC146">
        <v>-0.673328865510821</v>
      </c>
      <c r="CD146">
        <v>-1.40064785375689</v>
      </c>
      <c r="CE146">
        <v>6.73211115420475</v>
      </c>
      <c r="CF146">
        <v>4.82073286167928</v>
      </c>
      <c r="CG146">
        <v>4.53087565659063</v>
      </c>
      <c r="CH146">
        <v>10.2466876925123</v>
      </c>
      <c r="CI146">
        <v>10.7670355206505</v>
      </c>
      <c r="CJ146">
        <v>11.3657380206505</v>
      </c>
      <c r="CK146">
        <v>10.6313037673289</v>
      </c>
      <c r="CL146">
        <v>11.0561266519707</v>
      </c>
      <c r="CM146">
        <v>11.0561266519707</v>
      </c>
      <c r="CN146">
        <v>10.9509748519707</v>
      </c>
      <c r="CO146">
        <v>5.56524951493597</v>
      </c>
      <c r="CP146">
        <v>10.6592238028442</v>
      </c>
      <c r="CQ146">
        <v>9.54027839187597</v>
      </c>
      <c r="CR146">
        <v>19.5630551656339</v>
      </c>
      <c r="CS146">
        <v>14.1761269316187</v>
      </c>
      <c r="CT146">
        <v>18.9086396527564</v>
      </c>
      <c r="CU146">
        <v>26.1070718083964</v>
      </c>
      <c r="CV146">
        <v>20.6061782193646</v>
      </c>
      <c r="CW146">
        <v>20.6061782193646</v>
      </c>
      <c r="CX146">
        <v>9.31953666199094</v>
      </c>
      <c r="CY146">
        <v>21.7467327975905</v>
      </c>
      <c r="CZ146">
        <v>21.1604687289107</v>
      </c>
      <c r="DA146">
        <v>36.549900531755</v>
      </c>
      <c r="DB146">
        <v>25.6806799403816</v>
      </c>
      <c r="DC146">
        <v>12.6626298886939</v>
      </c>
      <c r="DD146">
        <v>12.9504169316187</v>
      </c>
      <c r="DE146">
        <v>0.0408109129356871</v>
      </c>
      <c r="DF146">
        <v>8.82187821936466</v>
      </c>
      <c r="DG146">
        <v>-3.7644163354765</v>
      </c>
      <c r="DH146">
        <v>0.742335643872932</v>
      </c>
      <c r="DI146">
        <v>-41.5818957075137</v>
      </c>
      <c r="DJ146">
        <v>-20.7909478537568</v>
      </c>
      <c r="DK146">
        <v>-20.7909478537568</v>
      </c>
      <c r="DL146">
        <v>-5.48789742450827</v>
      </c>
      <c r="DM146">
        <v>-2.23412223371656</v>
      </c>
      <c r="DN146">
        <v>-28.6866920657889</v>
      </c>
      <c r="DO146">
        <v>-17.8163696343922</v>
      </c>
      <c r="DP146">
        <v>-9.60457178063533</v>
      </c>
      <c r="DQ146">
        <v>0.125000801142918</v>
      </c>
      <c r="DR146">
        <v>0.125000801142918</v>
      </c>
      <c r="DS146">
        <v>0.125000801142918</v>
      </c>
      <c r="DT146">
        <v>0.125000801142918</v>
      </c>
      <c r="DU146">
        <v>0.125000801142918</v>
      </c>
      <c r="DV146">
        <v>0.125000801142918</v>
      </c>
      <c r="DW146">
        <v>0.125000801142918</v>
      </c>
      <c r="DX146">
        <v>0.125000801142918</v>
      </c>
      <c r="DY146">
        <v>0.125000801142918</v>
      </c>
      <c r="DZ146">
        <v>0.125000801142918</v>
      </c>
      <c r="EA146">
        <v>0.125000801142918</v>
      </c>
      <c r="EB146">
        <v>0.125000801142918</v>
      </c>
      <c r="EC146">
        <v>0.125000801142918</v>
      </c>
      <c r="ED146">
        <v>0.125000801142918</v>
      </c>
      <c r="EE146">
        <v>0.125000801142918</v>
      </c>
      <c r="EF146">
        <v>0.125000801142918</v>
      </c>
      <c r="EG146">
        <v>0.125000801142918</v>
      </c>
      <c r="EH146">
        <v>0.125000801142918</v>
      </c>
      <c r="EI146">
        <v>0.125000801142918</v>
      </c>
      <c r="EJ146">
        <v>0.125000801142918</v>
      </c>
      <c r="EK146">
        <v>0.125000801142918</v>
      </c>
      <c r="EL146">
        <v>0.125000801142918</v>
      </c>
      <c r="EM146">
        <v>0.125000801142918</v>
      </c>
      <c r="EN146">
        <v>0.125000801142918</v>
      </c>
      <c r="EO146">
        <v>1.33440225115891</v>
      </c>
      <c r="EP146">
        <v>1.17507063908024</v>
      </c>
      <c r="EQ146">
        <v>0.836490963413053</v>
      </c>
      <c r="ER146">
        <v>1.43259903501823</v>
      </c>
      <c r="ES146">
        <v>1.59390084463245</v>
      </c>
      <c r="ET146">
        <v>1.17507063908024</v>
      </c>
      <c r="EU146">
        <v>1.17507063908024</v>
      </c>
      <c r="EV146">
        <v>1.64542821936466</v>
      </c>
      <c r="EW146">
        <v>1.68013933541107</v>
      </c>
      <c r="EX146">
        <v>0.210787492999506</v>
      </c>
      <c r="EY146">
        <v>0.210787492999506</v>
      </c>
      <c r="EZ146">
        <v>0.210787492999506</v>
      </c>
      <c r="FA146">
        <v>0.210787492999506</v>
      </c>
      <c r="FB146">
        <v>0.210787492999506</v>
      </c>
      <c r="FC146">
        <v>0.210787492999506</v>
      </c>
      <c r="FD146">
        <v>0.210787492999506</v>
      </c>
      <c r="FE146">
        <v>0.191624993635914</v>
      </c>
      <c r="FF146">
        <v>1.97020744671714</v>
      </c>
      <c r="FG146">
        <v>3.68117707149782</v>
      </c>
      <c r="FH146">
        <v>3.17998394908731</v>
      </c>
      <c r="FI146">
        <v>3.86264354685334</v>
      </c>
      <c r="FJ146">
        <v>1.98748996817957</v>
      </c>
      <c r="FK146">
        <v>0.146685643872932</v>
      </c>
      <c r="FL146">
        <v>4.21147821936466</v>
      </c>
      <c r="FM146">
        <v>2.84134397199802</v>
      </c>
      <c r="FN146">
        <v>8.92612435509572</v>
      </c>
      <c r="FO146">
        <v>3.87254219560878</v>
      </c>
      <c r="FP146">
        <v>23.791610842587</v>
      </c>
      <c r="FQ146">
        <v>31.4781312686536</v>
      </c>
      <c r="FR146">
        <v>28.7451462282743</v>
      </c>
      <c r="FS146">
        <v>25.2923124495809</v>
      </c>
      <c r="FT146">
        <v>19.3334289954684</v>
      </c>
      <c r="FU146">
        <v>13.0743876247806</v>
      </c>
      <c r="FV146">
        <v>8.05593580920829</v>
      </c>
      <c r="FW146">
        <v>-1.50671351163081</v>
      </c>
      <c r="FX146">
        <v>-2.90473375998477</v>
      </c>
      <c r="FY146">
        <v>-2.12639004709422</v>
      </c>
      <c r="FZ146">
        <v>9.83585580284421</v>
      </c>
      <c r="GA146">
        <v>17.8647644973726</v>
      </c>
      <c r="GB146">
        <v>16.4273696527564</v>
      </c>
      <c r="GC146">
        <v>22.7525558536914</v>
      </c>
      <c r="GD146">
        <v>15.8578419586334</v>
      </c>
      <c r="GE146">
        <v>19.7294889920121</v>
      </c>
      <c r="GF146">
        <v>11.9331586645234</v>
      </c>
      <c r="GG146">
        <v>8.59140585213315</v>
      </c>
      <c r="GH146">
        <v>22.9541234649975</v>
      </c>
      <c r="GI146">
        <v>37.924203985648</v>
      </c>
      <c r="GJ146">
        <v>35.7467377280989</v>
      </c>
      <c r="GK146">
        <v>45.1824248441453</v>
      </c>
      <c r="GL146">
        <v>-1.50117311211793</v>
      </c>
      <c r="GM146">
        <v>10.1457438123903</v>
      </c>
      <c r="GN146">
        <v>5.22659529729199</v>
      </c>
      <c r="GO146">
        <v>10.4531905945839</v>
      </c>
      <c r="GP146">
        <v>4.91914851509834</v>
      </c>
      <c r="GQ146">
        <v>8.2172256120525</v>
      </c>
      <c r="GR146">
        <v>9.53500171699448</v>
      </c>
      <c r="GS146">
        <v>8.2954514937852</v>
      </c>
      <c r="GT146">
        <v>0.191025590447329</v>
      </c>
      <c r="GU146">
        <v>0.220425283291005</v>
      </c>
      <c r="GV146">
        <v>0.220425283291005</v>
      </c>
      <c r="GW146">
        <v>0.220425283291005</v>
      </c>
      <c r="GX146">
        <v>0.144826073121554</v>
      </c>
      <c r="GY146">
        <v>0.308595396607407</v>
      </c>
      <c r="GZ146">
        <v>0.308595396607407</v>
      </c>
      <c r="HA146">
        <v>0.275748843223438</v>
      </c>
      <c r="HB146">
        <v>0.23511064710553</v>
      </c>
      <c r="HC146">
        <v>0.23511064710553</v>
      </c>
      <c r="HD146">
        <v>0.23511064710553</v>
      </c>
      <c r="HE146">
        <v>0.246204324306641</v>
      </c>
      <c r="HF146">
        <v>0.546631530389993</v>
      </c>
      <c r="HG146">
        <v>0.144826073121554</v>
      </c>
      <c r="HH146">
        <v>0.0500386740696243</v>
      </c>
      <c r="HI146">
        <v>0.0500386740696243</v>
      </c>
      <c r="HJ146">
        <v>0.0545293243066419</v>
      </c>
      <c r="HK146">
        <v>0.0513217169944865</v>
      </c>
      <c r="HL146">
        <v>0.0510022082602256</v>
      </c>
      <c r="HM146">
        <v>0.0850521462431081</v>
      </c>
      <c r="HN146">
        <v>0.0850521462431081</v>
      </c>
      <c r="HO146">
        <v>0.042526073121554</v>
      </c>
      <c r="HP146">
        <v>0.0850521462431081</v>
      </c>
      <c r="HQ146">
        <v>0.0102062575491729</v>
      </c>
      <c r="HR146">
        <v>0.0899617169944865</v>
      </c>
      <c r="HS146">
        <v>0.0899617169944865</v>
      </c>
      <c r="HT146">
        <v>0.0359846867977946</v>
      </c>
      <c r="HU146">
        <v>0.239445729722656</v>
      </c>
      <c r="HV146">
        <v>0.091552779011604</v>
      </c>
      <c r="HW146">
        <v>0.239445729722656</v>
      </c>
      <c r="HX146">
        <v>0.091552779011604</v>
      </c>
      <c r="HY146">
        <v>0.0422551287745864</v>
      </c>
      <c r="HZ146">
        <v>0.253530772647518</v>
      </c>
      <c r="IA146">
        <v>0.103525065497736</v>
      </c>
      <c r="IB146">
        <v>0.0159232082602256</v>
      </c>
      <c r="IC146">
        <v>0.0159232082602256</v>
      </c>
      <c r="ID146">
        <v>0.0159232082602256</v>
      </c>
      <c r="IE146">
        <v>0.0424618886939351</v>
      </c>
      <c r="IF146">
        <v>0.0168882511850878</v>
      </c>
      <c r="IG146">
        <v>0.0115805150983459</v>
      </c>
      <c r="IH146">
        <v>0.0115805150983459</v>
      </c>
      <c r="II146">
        <v>0.0115805150983459</v>
      </c>
      <c r="IJ146">
        <v>0.0115805150983459</v>
      </c>
      <c r="IK146">
        <v>0.0168882511850878</v>
      </c>
      <c r="IL146">
        <v>0.0786509983762662</v>
      </c>
      <c r="IM146">
        <v>0.598186931618797</v>
      </c>
      <c r="IN146">
        <v>0.598186931618797</v>
      </c>
      <c r="IO146">
        <v>0.598186931618797</v>
      </c>
      <c r="IP146">
        <v>0.598186931618797</v>
      </c>
      <c r="IQ146">
        <v>0.584893888693935</v>
      </c>
      <c r="IR146">
        <v>0.212688686797794</v>
      </c>
      <c r="IS146">
        <v>0.412084330670727</v>
      </c>
      <c r="IT146">
        <v>0.252567815572381</v>
      </c>
      <c r="IU146">
        <v>0.345619116046416</v>
      </c>
      <c r="IV146">
        <v>0.55830780284421</v>
      </c>
    </row>
    <row r="147" spans="1:256" ht="15">
      <c r="A147" t="s">
        <v>748</v>
      </c>
      <c r="B147">
        <v>-0.00373535059364682</v>
      </c>
      <c r="C147">
        <v>16634.63244</v>
      </c>
      <c r="D147">
        <f t="shared" si="4"/>
        <v>-62.13618415985066</v>
      </c>
      <c r="E147">
        <v>-3.1347965870259</v>
      </c>
      <c r="F147">
        <v>-4.76399682972941</v>
      </c>
      <c r="G147">
        <v>-4.76399682972941</v>
      </c>
      <c r="H147">
        <v>-4.76399682972941</v>
      </c>
      <c r="I147">
        <v>-10.3219931310804</v>
      </c>
      <c r="J147">
        <v>-13.7087071467564</v>
      </c>
      <c r="K147">
        <v>-15.1472751806753</v>
      </c>
      <c r="L147">
        <v>-15.0626535316213</v>
      </c>
      <c r="M147">
        <v>-32.9178214820263</v>
      </c>
      <c r="N147">
        <v>-18.9088775316213</v>
      </c>
      <c r="O147">
        <v>-19.1213368297294</v>
      </c>
      <c r="P147">
        <v>-32.612502259594</v>
      </c>
      <c r="Q147">
        <v>-18.9088775316213</v>
      </c>
      <c r="R147">
        <v>-19.1213368297294</v>
      </c>
      <c r="S147">
        <v>-32.612502259594</v>
      </c>
      <c r="T147">
        <v>15.403232550678</v>
      </c>
      <c r="U147">
        <v>15.403232550678</v>
      </c>
      <c r="V147">
        <v>-191.110818336484</v>
      </c>
      <c r="W147">
        <v>-189.246322547835</v>
      </c>
      <c r="X147">
        <v>-3.29154383229616</v>
      </c>
      <c r="Y147">
        <v>-2.90845450418819</v>
      </c>
      <c r="Z147">
        <v>-3.07479592297191</v>
      </c>
      <c r="AA147">
        <v>-36.6997533267557</v>
      </c>
      <c r="AB147">
        <v>-36.4575107305395</v>
      </c>
      <c r="AC147">
        <v>-83.1029827527013</v>
      </c>
      <c r="AD147">
        <v>-70.5151439790526</v>
      </c>
      <c r="AE147">
        <v>-70.9477522243229</v>
      </c>
      <c r="AF147">
        <v>-70.9477522243229</v>
      </c>
      <c r="AG147">
        <v>-13.5847150554045</v>
      </c>
      <c r="AH147">
        <v>-4.68417055054026</v>
      </c>
      <c r="AI147">
        <v>-4.68417055054026</v>
      </c>
      <c r="AJ147">
        <v>-29.8852252054039</v>
      </c>
      <c r="AK147">
        <v>-29.3515604695931</v>
      </c>
      <c r="AL147">
        <v>378.155278114865</v>
      </c>
      <c r="AM147">
        <v>-36.6011033639174</v>
      </c>
      <c r="AN147">
        <v>-37.7903088883768</v>
      </c>
      <c r="AO147">
        <v>-33.8778003749984</v>
      </c>
      <c r="AP147">
        <v>24.5250246054065</v>
      </c>
      <c r="AQ147">
        <v>17.8588786236493</v>
      </c>
      <c r="AR147">
        <v>-0.490589432431393</v>
      </c>
      <c r="AS147">
        <v>-0.466059960809823</v>
      </c>
      <c r="AT147">
        <v>10.1575787789199</v>
      </c>
      <c r="AU147">
        <v>10.1575787789199</v>
      </c>
      <c r="AV147">
        <v>7.48140792567645</v>
      </c>
      <c r="AW147">
        <v>23.5678011709467</v>
      </c>
      <c r="AX147">
        <v>23.5678011709467</v>
      </c>
      <c r="AY147">
        <v>28.2660182844604</v>
      </c>
      <c r="AZ147">
        <v>39.2722554925689</v>
      </c>
      <c r="BA147">
        <v>-4.23118596216209</v>
      </c>
      <c r="BB147">
        <v>-4.23118596216209</v>
      </c>
      <c r="BC147">
        <v>-0.905919735810784</v>
      </c>
      <c r="BD147">
        <v>-0.905919735810784</v>
      </c>
      <c r="BE147">
        <v>1.05944610567568</v>
      </c>
      <c r="BF147">
        <v>1.05944610567568</v>
      </c>
      <c r="BG147">
        <v>1.05944610567568</v>
      </c>
      <c r="BH147">
        <v>0.542356211351372</v>
      </c>
      <c r="BI147">
        <v>0.542356211351372</v>
      </c>
      <c r="BJ147">
        <v>0.542356211351372</v>
      </c>
      <c r="BK147">
        <v>0.611622913243267</v>
      </c>
      <c r="BL147">
        <v>0.160842807567581</v>
      </c>
      <c r="BM147">
        <v>0.180948158513529</v>
      </c>
      <c r="BN147">
        <v>0.915276634054116</v>
      </c>
      <c r="BO147">
        <v>0.915276634054116</v>
      </c>
      <c r="BP147">
        <v>0.737306177432482</v>
      </c>
      <c r="BQ147">
        <v>1.33225052837843</v>
      </c>
      <c r="BR147">
        <v>1.33225052837843</v>
      </c>
      <c r="BS147">
        <v>0.856786369864901</v>
      </c>
      <c r="BT147">
        <v>0.856786369864901</v>
      </c>
      <c r="BU147">
        <v>0.233696105675686</v>
      </c>
      <c r="BV147">
        <v>0.233696105675686</v>
      </c>
      <c r="BW147">
        <v>0.580740317027058</v>
      </c>
      <c r="BX147">
        <v>0.580740317027058</v>
      </c>
      <c r="BY147">
        <v>0.580740317027058</v>
      </c>
      <c r="BZ147">
        <v>8.84477420085141</v>
      </c>
      <c r="CA147">
        <v>8.84477420085141</v>
      </c>
      <c r="CB147">
        <v>-0.00960964905405232</v>
      </c>
      <c r="CC147">
        <v>-4.00969288440532</v>
      </c>
      <c r="CD147">
        <v>-8.31996490540523</v>
      </c>
      <c r="CE147">
        <v>19.3392319676487</v>
      </c>
      <c r="CF147">
        <v>13.8484450019595</v>
      </c>
      <c r="CG147">
        <v>16.4045258844649</v>
      </c>
      <c r="CH147">
        <v>33.3359342401893</v>
      </c>
      <c r="CI147">
        <v>36.2098564530406</v>
      </c>
      <c r="CJ147">
        <v>37.0156339530406</v>
      </c>
      <c r="CK147">
        <v>34.638448060046</v>
      </c>
      <c r="CL147">
        <v>35.7809015300136</v>
      </c>
      <c r="CM147">
        <v>35.7809015300136</v>
      </c>
      <c r="CN147">
        <v>35.6272181300136</v>
      </c>
      <c r="CO147">
        <v>18.1056354431216</v>
      </c>
      <c r="CP147">
        <v>36.4567854794596</v>
      </c>
      <c r="CQ147">
        <v>33.229943847365</v>
      </c>
      <c r="CR147">
        <v>60.3704343874867</v>
      </c>
      <c r="CS147">
        <v>43.7466915851352</v>
      </c>
      <c r="CT147">
        <v>59.9251549769191</v>
      </c>
      <c r="CU147">
        <v>70.9141775097975</v>
      </c>
      <c r="CV147">
        <v>67.2323026418921</v>
      </c>
      <c r="CW147">
        <v>67.2323026418921</v>
      </c>
      <c r="CX147">
        <v>28.5660014356217</v>
      </c>
      <c r="CY147">
        <v>59.070265757284</v>
      </c>
      <c r="CZ147">
        <v>57.4778070342569</v>
      </c>
      <c r="DA147">
        <v>99.2798485137165</v>
      </c>
      <c r="DB147">
        <v>74.162866987861</v>
      </c>
      <c r="DC147">
        <v>42.2900148832433</v>
      </c>
      <c r="DD147">
        <v>43.2511515851352</v>
      </c>
      <c r="DE147">
        <v>24.7051187388283</v>
      </c>
      <c r="DF147">
        <v>66.2957026418921</v>
      </c>
      <c r="DG147">
        <v>-4.09788551858088</v>
      </c>
      <c r="DH147">
        <v>13.1545605283784</v>
      </c>
      <c r="DI147">
        <v>120.456070189189</v>
      </c>
      <c r="DJ147">
        <v>60.2280350945947</v>
      </c>
      <c r="DK147">
        <v>60.2280350945947</v>
      </c>
      <c r="DL147">
        <v>-6.83707788648627</v>
      </c>
      <c r="DM147">
        <v>0.865963705810913</v>
      </c>
      <c r="DN147">
        <v>102.572962572565</v>
      </c>
      <c r="DO147">
        <v>165.848337736486</v>
      </c>
      <c r="DP147">
        <v>-38.4707473581078</v>
      </c>
      <c r="DQ147">
        <v>0.593140841983798</v>
      </c>
      <c r="DR147">
        <v>0.593140841983798</v>
      </c>
      <c r="DS147">
        <v>0.593140841983798</v>
      </c>
      <c r="DT147">
        <v>0.593140841983798</v>
      </c>
      <c r="DU147">
        <v>0.593140841983798</v>
      </c>
      <c r="DV147">
        <v>0.593140841983798</v>
      </c>
      <c r="DW147">
        <v>0.593140841983798</v>
      </c>
      <c r="DX147">
        <v>0.593140841983798</v>
      </c>
      <c r="DY147">
        <v>0.593140841983798</v>
      </c>
      <c r="DZ147">
        <v>0.593140841983798</v>
      </c>
      <c r="EA147">
        <v>0.593140841983798</v>
      </c>
      <c r="EB147">
        <v>0.593140841983798</v>
      </c>
      <c r="EC147">
        <v>0.593140841983798</v>
      </c>
      <c r="ED147">
        <v>0.593140841983798</v>
      </c>
      <c r="EE147">
        <v>0.593140841983798</v>
      </c>
      <c r="EF147">
        <v>0.593140841983798</v>
      </c>
      <c r="EG147">
        <v>0.593140841983798</v>
      </c>
      <c r="EH147">
        <v>0.593140841983798</v>
      </c>
      <c r="EI147">
        <v>0.593140841983798</v>
      </c>
      <c r="EJ147">
        <v>0.593140841983798</v>
      </c>
      <c r="EK147">
        <v>0.593140841983798</v>
      </c>
      <c r="EL147">
        <v>0.593140841983798</v>
      </c>
      <c r="EM147">
        <v>0.593140841983798</v>
      </c>
      <c r="EN147">
        <v>0.593140841983798</v>
      </c>
      <c r="EO147">
        <v>6.01767483210838</v>
      </c>
      <c r="EP147">
        <v>5.29914649394619</v>
      </c>
      <c r="EQ147">
        <v>3.77227377535152</v>
      </c>
      <c r="ER147">
        <v>6.39337091762869</v>
      </c>
      <c r="ES147">
        <v>7.11322502428413</v>
      </c>
      <c r="ET147">
        <v>5.29914649394619</v>
      </c>
      <c r="EU147">
        <v>5.29914649394619</v>
      </c>
      <c r="EV147">
        <v>7.66385264189215</v>
      </c>
      <c r="EW147">
        <v>7.57769689108143</v>
      </c>
      <c r="EX147">
        <v>0.951010578932476</v>
      </c>
      <c r="EY147">
        <v>0.951010578932476</v>
      </c>
      <c r="EZ147">
        <v>0.951010578932476</v>
      </c>
      <c r="FA147">
        <v>0.951010578932476</v>
      </c>
      <c r="FB147">
        <v>0.951010578932476</v>
      </c>
      <c r="FC147">
        <v>0.951010578932476</v>
      </c>
      <c r="FD147">
        <v>0.951010578932476</v>
      </c>
      <c r="FE147">
        <v>0.864555071756796</v>
      </c>
      <c r="FF147">
        <v>11.593270007838</v>
      </c>
      <c r="FG147">
        <v>21.6611097514868</v>
      </c>
      <c r="FH147">
        <v>18.7119445740543</v>
      </c>
      <c r="FI147">
        <v>22.7289109364192</v>
      </c>
      <c r="FJ147">
        <v>11.6949653587839</v>
      </c>
      <c r="FK147">
        <v>0.52624052837843</v>
      </c>
      <c r="FL147">
        <v>68.2098526418921</v>
      </c>
      <c r="FM147">
        <v>46.0189139157299</v>
      </c>
      <c r="FN147">
        <v>18.9920927776027</v>
      </c>
      <c r="FO147">
        <v>8.23959847951218</v>
      </c>
      <c r="FP147">
        <v>50.6213517172299</v>
      </c>
      <c r="FQ147">
        <v>66.9759422720272</v>
      </c>
      <c r="FR147">
        <v>61.1609767414326</v>
      </c>
      <c r="FS147">
        <v>53.8143908255474</v>
      </c>
      <c r="FT147">
        <v>41.1356891954474</v>
      </c>
      <c r="FU147">
        <v>47.1333407436488</v>
      </c>
      <c r="FV147">
        <v>29.0417554077028</v>
      </c>
      <c r="FW147">
        <v>61.7700357240812</v>
      </c>
      <c r="FX147">
        <v>119.084024094932</v>
      </c>
      <c r="FY147">
        <v>87.1746275310002</v>
      </c>
      <c r="FZ147">
        <v>39.4061094794596</v>
      </c>
      <c r="GA147">
        <v>64.0409986023995</v>
      </c>
      <c r="GB147">
        <v>58.8882745769191</v>
      </c>
      <c r="GC147">
        <v>104.035578277905</v>
      </c>
      <c r="GD147">
        <v>72.5096454664191</v>
      </c>
      <c r="GE147">
        <v>90.2126692759462</v>
      </c>
      <c r="GF147">
        <v>54.5641144814191</v>
      </c>
      <c r="GG147">
        <v>30.1636031095947</v>
      </c>
      <c r="GH147">
        <v>62.7112808946623</v>
      </c>
      <c r="GI147">
        <v>103.609942347703</v>
      </c>
      <c r="GJ147">
        <v>97.6610461363516</v>
      </c>
      <c r="GK147">
        <v>123.43959638554</v>
      </c>
      <c r="GL147">
        <v>79.4101314853381</v>
      </c>
      <c r="GM147">
        <v>25.0485023718244</v>
      </c>
      <c r="GN147">
        <v>12.9037739491216</v>
      </c>
      <c r="GO147">
        <v>25.8075478982433</v>
      </c>
      <c r="GP147">
        <v>12.1447284227027</v>
      </c>
      <c r="GQ147">
        <v>60.7408408871624</v>
      </c>
      <c r="GR147">
        <v>38.9915480756758</v>
      </c>
      <c r="GS147">
        <v>33.9226468258379</v>
      </c>
      <c r="GT147">
        <v>0.317902144885249</v>
      </c>
      <c r="GU147">
        <v>0.366828706986618</v>
      </c>
      <c r="GV147">
        <v>0.366828706986618</v>
      </c>
      <c r="GW147">
        <v>0.366828706986618</v>
      </c>
      <c r="GX147">
        <v>0.241017547297383</v>
      </c>
      <c r="GY147">
        <v>0.513560189781265</v>
      </c>
      <c r="GZ147">
        <v>0.513560189781265</v>
      </c>
      <c r="HA147">
        <v>0.458897410054218</v>
      </c>
      <c r="HB147">
        <v>0.391267886282572</v>
      </c>
      <c r="HC147">
        <v>0.391267886282572</v>
      </c>
      <c r="HD147">
        <v>0.391267886282572</v>
      </c>
      <c r="HE147">
        <v>0.409729830405552</v>
      </c>
      <c r="HF147">
        <v>0.909696630519245</v>
      </c>
      <c r="HG147">
        <v>0.241017547297383</v>
      </c>
      <c r="HH147">
        <v>-0.724826626216081</v>
      </c>
      <c r="HI147">
        <v>-0.724826626216081</v>
      </c>
      <c r="HJ147">
        <v>-0.789875169594447</v>
      </c>
      <c r="HK147">
        <v>-0.743411924324186</v>
      </c>
      <c r="HL147">
        <v>-0.120075418783726</v>
      </c>
      <c r="HM147">
        <v>-0.798464905405232</v>
      </c>
      <c r="HN147">
        <v>-0.798464905405232</v>
      </c>
      <c r="HO147">
        <v>-0.399232452702616</v>
      </c>
      <c r="HP147">
        <v>-0.798464905405232</v>
      </c>
      <c r="HQ147">
        <v>-0.0958157886486279</v>
      </c>
      <c r="HR147">
        <v>-0.501491924324186</v>
      </c>
      <c r="HS147">
        <v>-0.501491924324186</v>
      </c>
      <c r="HT147">
        <v>-0.200596769729674</v>
      </c>
      <c r="HU147">
        <v>1.02742393216222</v>
      </c>
      <c r="HV147">
        <v>0.392838562297319</v>
      </c>
      <c r="HW147">
        <v>1.02742393216222</v>
      </c>
      <c r="HX147">
        <v>0.392838562297319</v>
      </c>
      <c r="HY147">
        <v>0.181310105675686</v>
      </c>
      <c r="HZ147">
        <v>1.08786063405411</v>
      </c>
      <c r="IA147">
        <v>0.44420975890543</v>
      </c>
      <c r="IB147">
        <v>-0.339591418783726</v>
      </c>
      <c r="IC147">
        <v>-0.339591418783726</v>
      </c>
      <c r="ID147">
        <v>-0.339591418783726</v>
      </c>
      <c r="IE147">
        <v>-0.905577116756604</v>
      </c>
      <c r="IF147">
        <v>-0.360172716891831</v>
      </c>
      <c r="IG147">
        <v>-0.246975577297255</v>
      </c>
      <c r="IH147">
        <v>-0.246975577297255</v>
      </c>
      <c r="II147">
        <v>-0.246975577297255</v>
      </c>
      <c r="IJ147">
        <v>-0.246975577297255</v>
      </c>
      <c r="IK147">
        <v>-0.360172716891831</v>
      </c>
      <c r="IL147">
        <v>-1.67737579581052</v>
      </c>
      <c r="IM147">
        <v>2.50437158513529</v>
      </c>
      <c r="IN147">
        <v>2.50437158513529</v>
      </c>
      <c r="IO147">
        <v>2.50437158513529</v>
      </c>
      <c r="IP147">
        <v>2.50437158513529</v>
      </c>
      <c r="IQ147">
        <v>2.44871888324339</v>
      </c>
      <c r="IR147">
        <v>0.890443230270325</v>
      </c>
      <c r="IS147">
        <v>1.72523375864875</v>
      </c>
      <c r="IT147">
        <v>1.05740133594601</v>
      </c>
      <c r="IU147">
        <v>1.44697024918927</v>
      </c>
      <c r="IV147">
        <v>2.3374134794596</v>
      </c>
    </row>
    <row r="148" spans="1:256" ht="15">
      <c r="A148" t="s">
        <v>684</v>
      </c>
      <c r="B148">
        <v>-0.00245469305304619</v>
      </c>
      <c r="C148">
        <v>27952.32</v>
      </c>
      <c r="D148">
        <f t="shared" si="4"/>
        <v>-68.61436572052408</v>
      </c>
      <c r="E148">
        <v>-0.656455627673345</v>
      </c>
      <c r="F148">
        <v>-0.0466287854648183</v>
      </c>
      <c r="G148">
        <v>-0.0466287854648183</v>
      </c>
      <c r="H148">
        <v>-0.0466287854648183</v>
      </c>
      <c r="I148">
        <v>-0.101029035173773</v>
      </c>
      <c r="J148">
        <v>0.165070093081663</v>
      </c>
      <c r="K148">
        <v>0.182392263343319</v>
      </c>
      <c r="L148">
        <v>0.181373312151457</v>
      </c>
      <c r="M148">
        <v>0.396372013634364</v>
      </c>
      <c r="N148">
        <v>0.227297312151457</v>
      </c>
      <c r="O148">
        <v>0.229851214535181</v>
      </c>
      <c r="P148">
        <v>0.392024015901671</v>
      </c>
      <c r="Q148">
        <v>0.227297312151457</v>
      </c>
      <c r="R148">
        <v>0.229851214535181</v>
      </c>
      <c r="S148">
        <v>0.392024015901671</v>
      </c>
      <c r="T148">
        <v>-2.18906711118958</v>
      </c>
      <c r="U148">
        <v>-2.18906711118958</v>
      </c>
      <c r="V148">
        <v>2.1044699659904</v>
      </c>
      <c r="W148">
        <v>2.08393855168806</v>
      </c>
      <c r="X148">
        <v>-0.655643871714035</v>
      </c>
      <c r="Y148">
        <v>-0.579336162295556</v>
      </c>
      <c r="Z148">
        <v>-0.612469772964106</v>
      </c>
      <c r="AA148">
        <v>0.442350422268445</v>
      </c>
      <c r="AB148">
        <v>0.439430617500996</v>
      </c>
      <c r="AC148">
        <v>0.994571441571075</v>
      </c>
      <c r="AD148">
        <v>0.848375221367628</v>
      </c>
      <c r="AE148">
        <v>0.853579977326938</v>
      </c>
      <c r="AF148">
        <v>0.853579977326938</v>
      </c>
      <c r="AG148">
        <v>-0.0803929398248033</v>
      </c>
      <c r="AH148">
        <v>-0.0132797116857849</v>
      </c>
      <c r="AI148">
        <v>-0.0132797116857849</v>
      </c>
      <c r="AJ148">
        <v>0.0663190011641811</v>
      </c>
      <c r="AK148">
        <v>0.0651347332862493</v>
      </c>
      <c r="AL148">
        <v>1.93696827471037</v>
      </c>
      <c r="AM148">
        <v>0.286654440437422</v>
      </c>
      <c r="AN148">
        <v>0.295968122617699</v>
      </c>
      <c r="AO148">
        <v>0.292254852472461</v>
      </c>
      <c r="AP148">
        <v>-1.79459123720824</v>
      </c>
      <c r="AQ148">
        <v>-1.23794927921446</v>
      </c>
      <c r="AR148">
        <v>-0.567029284882727</v>
      </c>
      <c r="AS148">
        <v>-0.538677820638591</v>
      </c>
      <c r="AT148">
        <v>-0.954137870580382</v>
      </c>
      <c r="AU148">
        <v>-0.954137870580382</v>
      </c>
      <c r="AV148">
        <v>-0.702021963662045</v>
      </c>
      <c r="AW148">
        <v>-1.50545671962135</v>
      </c>
      <c r="AX148">
        <v>-1.50545671962135</v>
      </c>
      <c r="AY148">
        <v>-1.6955925765979</v>
      </c>
      <c r="AZ148">
        <v>-2.35582331438823</v>
      </c>
      <c r="BA148">
        <v>0.0523180476744848</v>
      </c>
      <c r="BB148">
        <v>0.0523180476744848</v>
      </c>
      <c r="BC148">
        <v>0.0114592678779318</v>
      </c>
      <c r="BD148">
        <v>0.0114592678779318</v>
      </c>
      <c r="BE148">
        <v>0.0225117071511727</v>
      </c>
      <c r="BF148">
        <v>0.0225117071511727</v>
      </c>
      <c r="BG148">
        <v>0.0225117071511727</v>
      </c>
      <c r="BH148">
        <v>-0.0407285856976545</v>
      </c>
      <c r="BI148">
        <v>-0.0407285856976545</v>
      </c>
      <c r="BJ148">
        <v>-0.0407285856976545</v>
      </c>
      <c r="BK148">
        <v>-0.0171506833139303</v>
      </c>
      <c r="BL148">
        <v>-0.012336390465103</v>
      </c>
      <c r="BM148">
        <v>-0.0138784392732409</v>
      </c>
      <c r="BN148">
        <v>-0.0552617570929636</v>
      </c>
      <c r="BO148">
        <v>-0.0552617570929636</v>
      </c>
      <c r="BP148">
        <v>-0.0445164154359985</v>
      </c>
      <c r="BQ148">
        <v>-0.0461114642441363</v>
      </c>
      <c r="BR148">
        <v>-0.0461114642441363</v>
      </c>
      <c r="BS148">
        <v>-0.0328240249708954</v>
      </c>
      <c r="BT148">
        <v>-0.0328240249708954</v>
      </c>
      <c r="BU148">
        <v>-0.0135362928488272</v>
      </c>
      <c r="BV148">
        <v>-0.0135362928488272</v>
      </c>
      <c r="BW148">
        <v>-0.0224828785464818</v>
      </c>
      <c r="BX148">
        <v>-0.0224828785464818</v>
      </c>
      <c r="BY148">
        <v>-0.0224828785464818</v>
      </c>
      <c r="BZ148">
        <v>0.409280250171574</v>
      </c>
      <c r="CA148">
        <v>0.409280250171574</v>
      </c>
      <c r="CB148">
        <v>-0.000845048808137879</v>
      </c>
      <c r="CC148">
        <v>0.0481976474477542</v>
      </c>
      <c r="CD148">
        <v>0.099495119186212</v>
      </c>
      <c r="CE148">
        <v>0.287393857436112</v>
      </c>
      <c r="CF148">
        <v>0.20579710896807</v>
      </c>
      <c r="CG148">
        <v>0.216180004904707</v>
      </c>
      <c r="CH148">
        <v>1.11922917843616</v>
      </c>
      <c r="CI148">
        <v>1.41528347332862</v>
      </c>
      <c r="CJ148">
        <v>1.25333597332862</v>
      </c>
      <c r="CK148">
        <v>1.17489853103559</v>
      </c>
      <c r="CL148">
        <v>1.16626122951466</v>
      </c>
      <c r="CM148">
        <v>1.16626122951466</v>
      </c>
      <c r="CN148">
        <v>1.19615732951466</v>
      </c>
      <c r="CO148">
        <v>0.607883233032043</v>
      </c>
      <c r="CP148">
        <v>1.52350390011641</v>
      </c>
      <c r="CQ148">
        <v>1.40568376617745</v>
      </c>
      <c r="CR148">
        <v>0.724949338029275</v>
      </c>
      <c r="CS148">
        <v>0.52532560726759</v>
      </c>
      <c r="CT148">
        <v>0.703154367314158</v>
      </c>
      <c r="CU148">
        <v>0.743558044840352</v>
      </c>
      <c r="CV148">
        <v>2.29349267877931</v>
      </c>
      <c r="CW148">
        <v>2.29349267877931</v>
      </c>
      <c r="CX148">
        <v>0.355090330081492</v>
      </c>
      <c r="CY148">
        <v>0.619370806474033</v>
      </c>
      <c r="CZ148">
        <v>0.602673362660074</v>
      </c>
      <c r="DA148">
        <v>1.04098126277649</v>
      </c>
      <c r="DB148">
        <v>1.08092918139007</v>
      </c>
      <c r="DC148">
        <v>0.473875704883866</v>
      </c>
      <c r="DD148">
        <v>0.48464560726759</v>
      </c>
      <c r="DE148">
        <v>0.23881792103489</v>
      </c>
      <c r="DF148">
        <v>0.693442678779318</v>
      </c>
      <c r="DG148">
        <v>0.187757009084488</v>
      </c>
      <c r="DH148">
        <v>0.135748535755863</v>
      </c>
      <c r="DI148">
        <v>0.887590238372424</v>
      </c>
      <c r="DJ148">
        <v>0.443795119186212</v>
      </c>
      <c r="DK148">
        <v>0.443795119186212</v>
      </c>
      <c r="DL148">
        <v>0.248754143023454</v>
      </c>
      <c r="DM148">
        <v>0.144370120319865</v>
      </c>
      <c r="DN148">
        <v>0.720456996486896</v>
      </c>
      <c r="DO148">
        <v>0.61823779796553</v>
      </c>
      <c r="DP148">
        <v>0.324592678779318</v>
      </c>
      <c r="DQ148">
        <v>-0.0560166919406837</v>
      </c>
      <c r="DR148">
        <v>-0.0560166919406837</v>
      </c>
      <c r="DS148">
        <v>-0.0560166919406837</v>
      </c>
      <c r="DT148">
        <v>-0.0560166919406837</v>
      </c>
      <c r="DU148">
        <v>-0.0560166919406837</v>
      </c>
      <c r="DV148">
        <v>-0.0560166919406837</v>
      </c>
      <c r="DW148">
        <v>-0.0560166919406837</v>
      </c>
      <c r="DX148">
        <v>-0.0560166919406837</v>
      </c>
      <c r="DY148">
        <v>-0.0560166919406837</v>
      </c>
      <c r="DZ148">
        <v>-0.0560166919406837</v>
      </c>
      <c r="EA148">
        <v>-0.0560166919406837</v>
      </c>
      <c r="EB148">
        <v>-0.0560166919406837</v>
      </c>
      <c r="EC148">
        <v>-0.0560166919406837</v>
      </c>
      <c r="ED148">
        <v>-0.0560166919406837</v>
      </c>
      <c r="EE148">
        <v>-0.0560166919406837</v>
      </c>
      <c r="EF148">
        <v>-0.0560166919406837</v>
      </c>
      <c r="EG148">
        <v>-0.0560166919406837</v>
      </c>
      <c r="EH148">
        <v>-0.0560166919406837</v>
      </c>
      <c r="EI148">
        <v>-0.0560166919406837</v>
      </c>
      <c r="EJ148">
        <v>-0.0560166919406837</v>
      </c>
      <c r="EK148">
        <v>-0.0560166919406837</v>
      </c>
      <c r="EL148">
        <v>-0.0560166919406837</v>
      </c>
      <c r="EM148">
        <v>-0.0560166919406837</v>
      </c>
      <c r="EN148">
        <v>-0.0560166919406837</v>
      </c>
      <c r="EO148">
        <v>-0.455554248348571</v>
      </c>
      <c r="EP148">
        <v>-0.401159711232323</v>
      </c>
      <c r="EQ148">
        <v>-0.285571319860298</v>
      </c>
      <c r="ER148">
        <v>-0.492438078143597</v>
      </c>
      <c r="ES148">
        <v>-0.547883566508389</v>
      </c>
      <c r="ET148">
        <v>-0.401159711232323</v>
      </c>
      <c r="EU148">
        <v>-0.401159711232323</v>
      </c>
      <c r="EV148">
        <v>-0.562807321220681</v>
      </c>
      <c r="EW148">
        <v>-0.574093859243851</v>
      </c>
      <c r="EX148">
        <v>-0.0719797348458883</v>
      </c>
      <c r="EY148">
        <v>-0.0719797348458883</v>
      </c>
      <c r="EZ148">
        <v>-0.0719797348458883</v>
      </c>
      <c r="FA148">
        <v>-0.0719797348458883</v>
      </c>
      <c r="FB148">
        <v>-0.0719797348458883</v>
      </c>
      <c r="FC148">
        <v>-0.0719797348458883</v>
      </c>
      <c r="FD148">
        <v>-0.0719797348458883</v>
      </c>
      <c r="FE148">
        <v>-0.0654361225871712</v>
      </c>
      <c r="FF148">
        <v>-0.327413564127718</v>
      </c>
      <c r="FG148">
        <v>-0.611746396133368</v>
      </c>
      <c r="FH148">
        <v>-0.528456980697369</v>
      </c>
      <c r="FI148">
        <v>-0.641902908618816</v>
      </c>
      <c r="FJ148">
        <v>-0.330285612935856</v>
      </c>
      <c r="FK148">
        <v>-0.0451814642441363</v>
      </c>
      <c r="FL148">
        <v>0.698392678779318</v>
      </c>
      <c r="FM148">
        <v>0.471182260616446</v>
      </c>
      <c r="FN148">
        <v>0.167498034598316</v>
      </c>
      <c r="FO148">
        <v>0.0726679554148518</v>
      </c>
      <c r="FP148">
        <v>0.446447741206556</v>
      </c>
      <c r="FQ148">
        <v>0.590684703750213</v>
      </c>
      <c r="FR148">
        <v>0.539400450401357</v>
      </c>
      <c r="FS148">
        <v>0.474608291036508</v>
      </c>
      <c r="FT148">
        <v>0.362790302931235</v>
      </c>
      <c r="FU148">
        <v>0.498658167994349</v>
      </c>
      <c r="FV148">
        <v>0.307254022703589</v>
      </c>
      <c r="FW148">
        <v>0.563799113738571</v>
      </c>
      <c r="FX148">
        <v>1.08692615210794</v>
      </c>
      <c r="FY148">
        <v>0.795676692854932</v>
      </c>
      <c r="FZ148">
        <v>0.416047900116418</v>
      </c>
      <c r="GA148">
        <v>0.679192434454146</v>
      </c>
      <c r="GB148">
        <v>0.624544767314158</v>
      </c>
      <c r="GC148">
        <v>1.05683103065442</v>
      </c>
      <c r="GD148">
        <v>0.736579203183387</v>
      </c>
      <c r="GE148">
        <v>0.916412921686354</v>
      </c>
      <c r="GF148">
        <v>0.554282009084488</v>
      </c>
      <c r="GG148">
        <v>0.319154925087313</v>
      </c>
      <c r="GH148">
        <v>0.534203325770558</v>
      </c>
      <c r="GI148">
        <v>0.882596799099183</v>
      </c>
      <c r="GJ148">
        <v>0.831921384796837</v>
      </c>
      <c r="GK148">
        <v>1.05151484677366</v>
      </c>
      <c r="GL148">
        <v>0.906308227020629</v>
      </c>
      <c r="GM148">
        <v>0.237498583997174</v>
      </c>
      <c r="GN148">
        <v>0.122347755392484</v>
      </c>
      <c r="GO148">
        <v>0.244695510784968</v>
      </c>
      <c r="GP148">
        <v>0.11515082860469</v>
      </c>
      <c r="GQ148">
        <v>3.40778292282</v>
      </c>
      <c r="GR148">
        <v>0.393916095348969</v>
      </c>
      <c r="GS148">
        <v>0.342707002953603</v>
      </c>
      <c r="GT148">
        <v>-0.0898930688966931</v>
      </c>
      <c r="GU148">
        <v>-0.103728014299292</v>
      </c>
      <c r="GV148">
        <v>-0.103728014299292</v>
      </c>
      <c r="GW148">
        <v>-0.103728014299292</v>
      </c>
      <c r="GX148">
        <v>-0.0681524404068939</v>
      </c>
      <c r="GY148">
        <v>-0.145219220019009</v>
      </c>
      <c r="GZ148">
        <v>-0.145219220019009</v>
      </c>
      <c r="HA148">
        <v>-0.129762246534726</v>
      </c>
      <c r="HB148">
        <v>-0.110638671756551</v>
      </c>
      <c r="HC148">
        <v>-0.110638671756551</v>
      </c>
      <c r="HD148">
        <v>-0.110638671756551</v>
      </c>
      <c r="HE148">
        <v>-0.115859148691719</v>
      </c>
      <c r="HF148">
        <v>-0.25723457107178</v>
      </c>
      <c r="HG148">
        <v>-0.0681524404068939</v>
      </c>
      <c r="HH148">
        <v>-0.0668498070347546</v>
      </c>
      <c r="HI148">
        <v>-0.0668498070347546</v>
      </c>
      <c r="HJ148">
        <v>-0.0728491486917197</v>
      </c>
      <c r="HK148">
        <v>-0.0685639046510303</v>
      </c>
      <c r="HL148">
        <v>-0.03498161066855</v>
      </c>
      <c r="HM148">
        <v>-0.0903048808137879</v>
      </c>
      <c r="HN148">
        <v>-0.0903048808137879</v>
      </c>
      <c r="HO148">
        <v>-0.0451524404068939</v>
      </c>
      <c r="HP148">
        <v>-0.0903048808137879</v>
      </c>
      <c r="HQ148">
        <v>-0.0108365856976545</v>
      </c>
      <c r="HR148">
        <v>-0.0771239046510303</v>
      </c>
      <c r="HS148">
        <v>-0.0771239046510303</v>
      </c>
      <c r="HT148">
        <v>-0.0308495618604121</v>
      </c>
      <c r="HU148">
        <v>-0.0835396594766879</v>
      </c>
      <c r="HV148">
        <v>-0.0319416345057924</v>
      </c>
      <c r="HW148">
        <v>-0.0835396594766879</v>
      </c>
      <c r="HX148">
        <v>-0.0319416345057924</v>
      </c>
      <c r="HY148">
        <v>-0.0147422928488272</v>
      </c>
      <c r="HZ148">
        <v>-0.0884537570929636</v>
      </c>
      <c r="IA148">
        <v>-0.0361186174796268</v>
      </c>
      <c r="IB148">
        <v>-0.02712761066855</v>
      </c>
      <c r="IC148">
        <v>-0.02712761066855</v>
      </c>
      <c r="ID148">
        <v>-0.02712761066855</v>
      </c>
      <c r="IE148">
        <v>-0.0723402951161334</v>
      </c>
      <c r="IF148">
        <v>-0.0287717082848257</v>
      </c>
      <c r="IG148">
        <v>-0.0197291713953091</v>
      </c>
      <c r="IH148">
        <v>-0.0197291713953091</v>
      </c>
      <c r="II148">
        <v>-0.0197291713953091</v>
      </c>
      <c r="IJ148">
        <v>-0.0197291713953091</v>
      </c>
      <c r="IK148">
        <v>-0.0287717082848257</v>
      </c>
      <c r="IL148">
        <v>-0.133993955726474</v>
      </c>
      <c r="IM148">
        <v>-0.211234392732409</v>
      </c>
      <c r="IN148">
        <v>-0.211234392732409</v>
      </c>
      <c r="IO148">
        <v>-0.211234392732409</v>
      </c>
      <c r="IP148">
        <v>-0.211234392732409</v>
      </c>
      <c r="IQ148">
        <v>-0.206540295116133</v>
      </c>
      <c r="IR148">
        <v>-0.0751055618604121</v>
      </c>
      <c r="IS148">
        <v>-0.145517026104548</v>
      </c>
      <c r="IT148">
        <v>-0.0891878547092394</v>
      </c>
      <c r="IU148">
        <v>-0.122046538023169</v>
      </c>
      <c r="IV148">
        <v>-0.197152099883581</v>
      </c>
    </row>
    <row r="149" spans="1:256" ht="15">
      <c r="A149" t="s">
        <v>742</v>
      </c>
      <c r="B149">
        <v>-0.00444242573567435</v>
      </c>
      <c r="C149">
        <v>16913.63</v>
      </c>
      <c r="D149">
        <f t="shared" si="4"/>
        <v>-75.13754519567377</v>
      </c>
      <c r="E149">
        <v>-0.230640140364674</v>
      </c>
      <c r="F149">
        <v>-0.061006705656854</v>
      </c>
      <c r="G149">
        <v>-0.061006705656854</v>
      </c>
      <c r="H149">
        <v>-0.061006705656854</v>
      </c>
      <c r="I149">
        <v>-0.13218119558985</v>
      </c>
      <c r="J149">
        <v>-0.0479400350911686</v>
      </c>
      <c r="K149">
        <v>-0.0529707795143159</v>
      </c>
      <c r="L149">
        <v>-0.0526748533717778</v>
      </c>
      <c r="M149">
        <v>-0.115115269447312</v>
      </c>
      <c r="N149">
        <v>-0.0492928533717778</v>
      </c>
      <c r="O149">
        <v>-0.049846705656854</v>
      </c>
      <c r="P149">
        <v>-0.0850163257591899</v>
      </c>
      <c r="Q149">
        <v>-0.0492928533717778</v>
      </c>
      <c r="R149">
        <v>-0.049846705656854</v>
      </c>
      <c r="S149">
        <v>-0.0850163257591899</v>
      </c>
      <c r="T149">
        <v>-0.505898445989857</v>
      </c>
      <c r="U149">
        <v>-0.505898445989857</v>
      </c>
      <c r="V149">
        <v>-0.340619155321835</v>
      </c>
      <c r="W149">
        <v>-0.337296041611378</v>
      </c>
      <c r="X149">
        <v>-0.232419771077364</v>
      </c>
      <c r="Y149">
        <v>-0.20536938424447</v>
      </c>
      <c r="Z149">
        <v>-0.217114946948227</v>
      </c>
      <c r="AA149">
        <v>-0.190239242378075</v>
      </c>
      <c r="AB149">
        <v>-0.188983537807922</v>
      </c>
      <c r="AC149">
        <v>-0.219561652605081</v>
      </c>
      <c r="AD149">
        <v>-0.239549806168533</v>
      </c>
      <c r="AE149">
        <v>-0.241019436881223</v>
      </c>
      <c r="AF149">
        <v>-0.241019436881223</v>
      </c>
      <c r="AG149">
        <v>-0.158825286992896</v>
      </c>
      <c r="AH149">
        <v>-0.0532343305210163</v>
      </c>
      <c r="AI149">
        <v>-0.0532343305210163</v>
      </c>
      <c r="AJ149">
        <v>-0.278817959731985</v>
      </c>
      <c r="AK149">
        <v>-0.273839067593914</v>
      </c>
      <c r="AL149">
        <v>0.0416480073502493</v>
      </c>
      <c r="AM149">
        <v>-0.270844624449142</v>
      </c>
      <c r="AN149">
        <v>-0.27964463029767</v>
      </c>
      <c r="AO149">
        <v>-0.305181681847722</v>
      </c>
      <c r="AP149">
        <v>-0.249552731224369</v>
      </c>
      <c r="AQ149">
        <v>-0.15599582630254</v>
      </c>
      <c r="AR149">
        <v>-0.215355685522846</v>
      </c>
      <c r="AS149">
        <v>-0.204587901246704</v>
      </c>
      <c r="AT149">
        <v>-0.228230799233303</v>
      </c>
      <c r="AU149">
        <v>-0.228230799233303</v>
      </c>
      <c r="AV149">
        <v>-0.167816764142135</v>
      </c>
      <c r="AW149">
        <v>-0.177967133429444</v>
      </c>
      <c r="AX149">
        <v>-0.177967133429444</v>
      </c>
      <c r="AY149">
        <v>-0.224828270534014</v>
      </c>
      <c r="AZ149">
        <v>-0.312372021892391</v>
      </c>
      <c r="BA149">
        <v>-0.0108770457015231</v>
      </c>
      <c r="BB149">
        <v>-0.0108770457015231</v>
      </c>
      <c r="BC149">
        <v>-0.00449889213807116</v>
      </c>
      <c r="BD149">
        <v>-0.00449889213807116</v>
      </c>
      <c r="BE149">
        <v>-0.00310155685522846</v>
      </c>
      <c r="BF149">
        <v>-0.00310155685522846</v>
      </c>
      <c r="BG149">
        <v>-0.00310155685522846</v>
      </c>
      <c r="BH149">
        <v>-0.00475111371045693</v>
      </c>
      <c r="BI149">
        <v>-0.00475111371045693</v>
      </c>
      <c r="BJ149">
        <v>-0.00475111371045693</v>
      </c>
      <c r="BK149">
        <v>-0.00561296599553309</v>
      </c>
      <c r="BL149">
        <v>-0.00300740914030462</v>
      </c>
      <c r="BM149">
        <v>-0.0033833352828427</v>
      </c>
      <c r="BN149">
        <v>-0.0137133411313708</v>
      </c>
      <c r="BO149">
        <v>-0.0137133411313708</v>
      </c>
      <c r="BP149">
        <v>-0.0110468581336042</v>
      </c>
      <c r="BQ149">
        <v>-0.0119677842761423</v>
      </c>
      <c r="BR149">
        <v>-0.0119677842761423</v>
      </c>
      <c r="BS149">
        <v>-0.00829344899329963</v>
      </c>
      <c r="BT149">
        <v>-0.00829344899329963</v>
      </c>
      <c r="BU149">
        <v>-0.00233955685522846</v>
      </c>
      <c r="BV149">
        <v>-0.00233955685522846</v>
      </c>
      <c r="BW149">
        <v>-0.0070726705656854</v>
      </c>
      <c r="BX149">
        <v>-0.0070726705656854</v>
      </c>
      <c r="BY149">
        <v>-0.0070726705656854</v>
      </c>
      <c r="BZ149">
        <v>-0.0216002008021931</v>
      </c>
      <c r="CA149">
        <v>-0.0216002008021931</v>
      </c>
      <c r="CB149">
        <v>-0.000351926142538077</v>
      </c>
      <c r="CC149">
        <v>-0.0143118400703353</v>
      </c>
      <c r="CD149">
        <v>-0.0296926142538077</v>
      </c>
      <c r="CE149">
        <v>0.0271067395269845</v>
      </c>
      <c r="CF149">
        <v>0.0194106049376647</v>
      </c>
      <c r="CG149">
        <v>-0.279293625211906</v>
      </c>
      <c r="CH149">
        <v>-0.0589835197763253</v>
      </c>
      <c r="CI149">
        <v>-0.0640139067593914</v>
      </c>
      <c r="CJ149">
        <v>-0.0632714067593914</v>
      </c>
      <c r="CK149">
        <v>-0.0594536967267903</v>
      </c>
      <c r="CL149">
        <v>-0.0652580431032695</v>
      </c>
      <c r="CM149">
        <v>-0.0652580431032695</v>
      </c>
      <c r="CN149">
        <v>-0.0630376431032695</v>
      </c>
      <c r="CO149">
        <v>-0.0320355235442845</v>
      </c>
      <c r="CP149">
        <v>-0.0650097959731985</v>
      </c>
      <c r="CQ149">
        <v>-0.0606588499041629</v>
      </c>
      <c r="CR149">
        <v>-0.576278826903229</v>
      </c>
      <c r="CS149">
        <v>-0.417593352828427</v>
      </c>
      <c r="CT149">
        <v>-0.848134071217706</v>
      </c>
      <c r="CU149">
        <v>-0.130661975311676</v>
      </c>
      <c r="CV149">
        <v>-0.116988921380711</v>
      </c>
      <c r="CW149">
        <v>-0.116988921380711</v>
      </c>
      <c r="CX149">
        <v>-0.250954057181239</v>
      </c>
      <c r="CY149">
        <v>-0.108839133119269</v>
      </c>
      <c r="CZ149">
        <v>-0.105904969463148</v>
      </c>
      <c r="DA149">
        <v>-0.182926765436346</v>
      </c>
      <c r="DB149">
        <v>0.223584921387263</v>
      </c>
      <c r="DC149">
        <v>2.19375849945664</v>
      </c>
      <c r="DD149">
        <v>2.24361664717157</v>
      </c>
      <c r="DE149">
        <v>1.90908893269945</v>
      </c>
      <c r="DF149">
        <v>10.6497110786192</v>
      </c>
      <c r="DG149">
        <v>-0.0226041910355337</v>
      </c>
      <c r="DH149">
        <v>0.626612215723857</v>
      </c>
      <c r="DI149">
        <v>-0.0813852285076155</v>
      </c>
      <c r="DJ149">
        <v>-0.0406926142538077</v>
      </c>
      <c r="DK149">
        <v>-0.0406926142538077</v>
      </c>
      <c r="DL149">
        <v>0.00696886289543065</v>
      </c>
      <c r="DM149">
        <v>-0.00471564240974659</v>
      </c>
      <c r="DN149">
        <v>-0.0571316899796315</v>
      </c>
      <c r="DO149">
        <v>-0.0242315356345194</v>
      </c>
      <c r="DP149">
        <v>-0.0268389213807116</v>
      </c>
      <c r="DQ149">
        <v>-0.00351885664302137</v>
      </c>
      <c r="DR149">
        <v>-0.00351885664302137</v>
      </c>
      <c r="DS149">
        <v>-0.00351885664302137</v>
      </c>
      <c r="DT149">
        <v>-0.00351885664302137</v>
      </c>
      <c r="DU149">
        <v>-0.00351885664302137</v>
      </c>
      <c r="DV149">
        <v>-0.00351885664302137</v>
      </c>
      <c r="DW149">
        <v>-0.00351885664302137</v>
      </c>
      <c r="DX149">
        <v>-0.00351885664302137</v>
      </c>
      <c r="DY149">
        <v>-0.00351885664302137</v>
      </c>
      <c r="DZ149">
        <v>-0.00351885664302137</v>
      </c>
      <c r="EA149">
        <v>-0.00351885664302137</v>
      </c>
      <c r="EB149">
        <v>-0.00351885664302137</v>
      </c>
      <c r="EC149">
        <v>-0.00351885664302137</v>
      </c>
      <c r="ED149">
        <v>-0.00351885664302137</v>
      </c>
      <c r="EE149">
        <v>-0.00351885664302137</v>
      </c>
      <c r="EF149">
        <v>-0.00351885664302137</v>
      </c>
      <c r="EG149">
        <v>-0.00351885664302137</v>
      </c>
      <c r="EH149">
        <v>-0.00351885664302137</v>
      </c>
      <c r="EI149">
        <v>-0.00351885664302137</v>
      </c>
      <c r="EJ149">
        <v>-0.00351885664302137</v>
      </c>
      <c r="EK149">
        <v>-0.00351885664302137</v>
      </c>
      <c r="EL149">
        <v>-0.00351885664302137</v>
      </c>
      <c r="EM149">
        <v>-0.00351885664302137</v>
      </c>
      <c r="EN149">
        <v>-0.00351885664302137</v>
      </c>
      <c r="EO149">
        <v>-0.0625393237201229</v>
      </c>
      <c r="EP149">
        <v>-0.0550719417833918</v>
      </c>
      <c r="EQ149">
        <v>-0.0392037551678382</v>
      </c>
      <c r="ER149">
        <v>-0.0697685167354733</v>
      </c>
      <c r="ES149">
        <v>-0.0776240211218693</v>
      </c>
      <c r="ET149">
        <v>-0.0550719417833918</v>
      </c>
      <c r="EU149">
        <v>-0.0550719417833918</v>
      </c>
      <c r="EV149">
        <v>-0.0601389213807116</v>
      </c>
      <c r="EW149">
        <v>-0.0785630807926917</v>
      </c>
      <c r="EX149">
        <v>-0.00983983140621337</v>
      </c>
      <c r="EY149">
        <v>-0.00983983140621337</v>
      </c>
      <c r="EZ149">
        <v>-0.00983983140621337</v>
      </c>
      <c r="FA149">
        <v>-0.00983983140621337</v>
      </c>
      <c r="FB149">
        <v>-0.00983983140621337</v>
      </c>
      <c r="FC149">
        <v>-0.00983983140621337</v>
      </c>
      <c r="FD149">
        <v>-0.00983983140621337</v>
      </c>
      <c r="FE149">
        <v>-0.00894530127837579</v>
      </c>
      <c r="FF149">
        <v>-0.0495815802493408</v>
      </c>
      <c r="FG149">
        <v>-0.0926392683606106</v>
      </c>
      <c r="FH149">
        <v>-0.0800264102270063</v>
      </c>
      <c r="FI149">
        <v>-0.0972059928572604</v>
      </c>
      <c r="FJ149">
        <v>-0.0500165063918789</v>
      </c>
      <c r="FK149">
        <v>-0.0112177842761423</v>
      </c>
      <c r="FL149">
        <v>-0.990138921380711</v>
      </c>
      <c r="FM149">
        <v>-0.668013725624853</v>
      </c>
      <c r="FN149">
        <v>-0.0264812182940428</v>
      </c>
      <c r="FO149">
        <v>-0.0114887078820792</v>
      </c>
      <c r="FP149">
        <v>-0.0705827988974625</v>
      </c>
      <c r="FQ149">
        <v>-0.093386472387412</v>
      </c>
      <c r="FR149">
        <v>-0.0852784995909855</v>
      </c>
      <c r="FS149">
        <v>-0.0750349446740717</v>
      </c>
      <c r="FT149">
        <v>-0.0573566682732919</v>
      </c>
      <c r="FU149">
        <v>12.2836303118887</v>
      </c>
      <c r="FV149">
        <v>7.56870150530517</v>
      </c>
      <c r="FW149">
        <v>-0.0665622927900922</v>
      </c>
      <c r="FX149">
        <v>-0.128322828140103</v>
      </c>
      <c r="FY149">
        <v>-0.0939378294599808</v>
      </c>
      <c r="FZ149">
        <v>9.5112422040268</v>
      </c>
      <c r="GA149">
        <v>15.4476538025507</v>
      </c>
      <c r="GB149">
        <v>14.2047391287822</v>
      </c>
      <c r="GC149">
        <v>-0.168795657574417</v>
      </c>
      <c r="GD149">
        <v>-0.117645458309442</v>
      </c>
      <c r="GE149">
        <v>-0.146368262512082</v>
      </c>
      <c r="GF149">
        <v>-0.0885291910355337</v>
      </c>
      <c r="GG149">
        <v>-35.2101913469799</v>
      </c>
      <c r="GH149">
        <v>-0.0868961570310668</v>
      </c>
      <c r="GI149">
        <v>-0.143567563790458</v>
      </c>
      <c r="GJ149">
        <v>-0.135324450080001</v>
      </c>
      <c r="GK149">
        <v>-0.171044609491981</v>
      </c>
      <c r="GL149">
        <v>-0.0943989811602042</v>
      </c>
      <c r="GM149">
        <v>-0.0443978440556348</v>
      </c>
      <c r="GN149">
        <v>-0.0228716166347209</v>
      </c>
      <c r="GO149">
        <v>-0.0457432332694419</v>
      </c>
      <c r="GP149">
        <v>-0.0215262274209138</v>
      </c>
      <c r="GQ149">
        <v>-0.102939290668021</v>
      </c>
      <c r="GR149">
        <v>-0.0655140914030462</v>
      </c>
      <c r="GS149">
        <v>-0.0569972595206502</v>
      </c>
      <c r="GT149">
        <v>-0.0240009291003862</v>
      </c>
      <c r="GU149">
        <v>-0.0276947794471477</v>
      </c>
      <c r="GV149">
        <v>-0.0276947794471477</v>
      </c>
      <c r="GW149">
        <v>-0.0276947794471477</v>
      </c>
      <c r="GX149">
        <v>-0.0181963071269038</v>
      </c>
      <c r="GY149">
        <v>-0.0387726912260068</v>
      </c>
      <c r="GZ149">
        <v>-0.0387726912260068</v>
      </c>
      <c r="HA149">
        <v>-0.034645768769625</v>
      </c>
      <c r="HB149">
        <v>-0.0295398849898157</v>
      </c>
      <c r="HC149">
        <v>-0.0295398849898157</v>
      </c>
      <c r="HD149">
        <v>-0.0295398849898157</v>
      </c>
      <c r="HE149">
        <v>-0.0309337221157366</v>
      </c>
      <c r="HF149">
        <v>-0.068680141619786</v>
      </c>
      <c r="HG149">
        <v>-0.0181963071269038</v>
      </c>
      <c r="HH149">
        <v>-0.02752823911797</v>
      </c>
      <c r="HI149">
        <v>-0.02752823911797</v>
      </c>
      <c r="HJ149">
        <v>-0.0299987221157366</v>
      </c>
      <c r="HK149">
        <v>-0.0282340914030462</v>
      </c>
      <c r="HL149">
        <v>-0.0117785627037565</v>
      </c>
      <c r="HM149">
        <v>-0.0353926142538077</v>
      </c>
      <c r="HN149">
        <v>-0.0353926142538077</v>
      </c>
      <c r="HO149">
        <v>-0.0176963071269038</v>
      </c>
      <c r="HP149">
        <v>-0.0353926142538077</v>
      </c>
      <c r="HQ149">
        <v>-0.00424711371045693</v>
      </c>
      <c r="HR149">
        <v>-0.0283940914030462</v>
      </c>
      <c r="HS149">
        <v>-0.0283940914030462</v>
      </c>
      <c r="HT149">
        <v>-0.0113576365612184</v>
      </c>
      <c r="HU149">
        <v>-0.0130194888462946</v>
      </c>
      <c r="HV149">
        <v>-0.00497803985299501</v>
      </c>
      <c r="HW149">
        <v>-0.0130194888462946</v>
      </c>
      <c r="HX149">
        <v>-0.00497803985299501</v>
      </c>
      <c r="HY149">
        <v>-0.00229755685522846</v>
      </c>
      <c r="HZ149">
        <v>-0.0137853411313708</v>
      </c>
      <c r="IA149">
        <v>-0.00562901429530974</v>
      </c>
      <c r="IB149">
        <v>-0.0116135627037565</v>
      </c>
      <c r="IC149">
        <v>-0.0116135627037565</v>
      </c>
      <c r="ID149">
        <v>-0.0116135627037565</v>
      </c>
      <c r="IE149">
        <v>-0.0309695005433508</v>
      </c>
      <c r="IF149">
        <v>-0.0123174149888327</v>
      </c>
      <c r="IG149">
        <v>-0.00844622742091386</v>
      </c>
      <c r="IH149">
        <v>-0.00844622742091386</v>
      </c>
      <c r="II149">
        <v>-0.00844622742091386</v>
      </c>
      <c r="IJ149">
        <v>-0.00844622742091386</v>
      </c>
      <c r="IK149">
        <v>-0.0123174149888327</v>
      </c>
      <c r="IL149">
        <v>-0.0573639612337066</v>
      </c>
      <c r="IM149">
        <v>-0.034283352828427</v>
      </c>
      <c r="IN149">
        <v>-0.034283352828427</v>
      </c>
      <c r="IO149">
        <v>-0.034283352828427</v>
      </c>
      <c r="IP149">
        <v>-0.034283352828427</v>
      </c>
      <c r="IQ149">
        <v>-0.0335215005433508</v>
      </c>
      <c r="IR149">
        <v>-0.0121896365612184</v>
      </c>
      <c r="IS149">
        <v>-0.0236174208373608</v>
      </c>
      <c r="IT149">
        <v>-0.0144751934164469</v>
      </c>
      <c r="IU149">
        <v>-0.01980815941198</v>
      </c>
      <c r="IV149">
        <v>-0.0319977959731985</v>
      </c>
    </row>
    <row r="150" spans="1:256" ht="15">
      <c r="A150" t="s">
        <v>694</v>
      </c>
      <c r="B150">
        <v>-0.00187434071855782</v>
      </c>
      <c r="C150">
        <v>63495.11</v>
      </c>
      <c r="D150">
        <f t="shared" si="4"/>
        <v>-119.01147010230783</v>
      </c>
      <c r="E150">
        <v>-0.883757096879797</v>
      </c>
      <c r="F150">
        <v>-0.0825880824666102</v>
      </c>
      <c r="G150">
        <v>-0.0825880824666102</v>
      </c>
      <c r="H150">
        <v>-0.0825880824666102</v>
      </c>
      <c r="I150">
        <v>-0.178940845344322</v>
      </c>
      <c r="J150">
        <v>0.22796272578005</v>
      </c>
      <c r="K150">
        <v>0.251884740213759</v>
      </c>
      <c r="L150">
        <v>0.250477562894129</v>
      </c>
      <c r="M150">
        <v>0.547391977336047</v>
      </c>
      <c r="N150">
        <v>0.326661562894129</v>
      </c>
      <c r="O150">
        <v>0.330331917533389</v>
      </c>
      <c r="P150">
        <v>0.563399437126392</v>
      </c>
      <c r="Q150">
        <v>0.326661562894129</v>
      </c>
      <c r="R150">
        <v>0.330331917533389</v>
      </c>
      <c r="S150">
        <v>0.563399437126392</v>
      </c>
      <c r="T150">
        <v>-2.71125618550882</v>
      </c>
      <c r="U150">
        <v>-2.71125618550882</v>
      </c>
      <c r="V150">
        <v>3.11580810314482</v>
      </c>
      <c r="W150">
        <v>3.08540997530927</v>
      </c>
      <c r="X150">
        <v>-0.884699210281647</v>
      </c>
      <c r="Y150">
        <v>-0.781732686573522</v>
      </c>
      <c r="Z150">
        <v>-0.826441835025734</v>
      </c>
      <c r="AA150">
        <v>0.567929455695745</v>
      </c>
      <c r="AB150">
        <v>0.564180746417225</v>
      </c>
      <c r="AC150">
        <v>1.42609008250765</v>
      </c>
      <c r="AD150">
        <v>1.1761895154984</v>
      </c>
      <c r="AE150">
        <v>1.18340540209655</v>
      </c>
      <c r="AF150">
        <v>1.18340540209655</v>
      </c>
      <c r="AG150">
        <v>-0.169586659773926</v>
      </c>
      <c r="AH150">
        <v>-0.062855983498469</v>
      </c>
      <c r="AI150">
        <v>-0.062855983498469</v>
      </c>
      <c r="AJ150">
        <v>-0.0746110515108479</v>
      </c>
      <c r="AK150">
        <v>-0.073278711305297</v>
      </c>
      <c r="AL150">
        <v>2.78536525775946</v>
      </c>
      <c r="AM150">
        <v>0.276870352612482</v>
      </c>
      <c r="AN150">
        <v>0.285866140242491</v>
      </c>
      <c r="AO150">
        <v>0.129664020657697</v>
      </c>
      <c r="AP150">
        <v>-1.74708651543683</v>
      </c>
      <c r="AQ150">
        <v>-1.12646995874617</v>
      </c>
      <c r="AR150">
        <v>-1.17469360822203</v>
      </c>
      <c r="AS150">
        <v>-1.11595892781093</v>
      </c>
      <c r="AT150">
        <v>-1.65045548038647</v>
      </c>
      <c r="AU150">
        <v>-1.65045548038647</v>
      </c>
      <c r="AV150">
        <v>-1.21402020616652</v>
      </c>
      <c r="AW150">
        <v>-1.45507109276467</v>
      </c>
      <c r="AX150">
        <v>-1.45507109276467</v>
      </c>
      <c r="AY150">
        <v>-1.80055481440908</v>
      </c>
      <c r="AZ150">
        <v>-2.50165580409049</v>
      </c>
      <c r="BA150">
        <v>0.0755670927851977</v>
      </c>
      <c r="BB150">
        <v>0.0755670927851977</v>
      </c>
      <c r="BC150">
        <v>0.0130976597944491</v>
      </c>
      <c r="BD150">
        <v>0.0130976597944491</v>
      </c>
      <c r="BE150">
        <v>0.0121570639177796</v>
      </c>
      <c r="BF150">
        <v>0.0121570639177796</v>
      </c>
      <c r="BG150">
        <v>0.0121570639177796</v>
      </c>
      <c r="BH150">
        <v>-0.0296498721644406</v>
      </c>
      <c r="BI150">
        <v>-0.0296498721644406</v>
      </c>
      <c r="BJ150">
        <v>-0.0296498721644406</v>
      </c>
      <c r="BK150">
        <v>-0.21317551752518</v>
      </c>
      <c r="BL150">
        <v>-0.0310465814429604</v>
      </c>
      <c r="BM150">
        <v>-0.0349274041233305</v>
      </c>
      <c r="BN150">
        <v>-0.213545616493322</v>
      </c>
      <c r="BO150">
        <v>-0.213545616493322</v>
      </c>
      <c r="BP150">
        <v>-0.172022857730731</v>
      </c>
      <c r="BQ150">
        <v>-0.393834680411101</v>
      </c>
      <c r="BR150">
        <v>-0.393834680411101</v>
      </c>
      <c r="BS150">
        <v>-0.242546276287771</v>
      </c>
      <c r="BT150">
        <v>-0.242546276287771</v>
      </c>
      <c r="BU150">
        <v>-0.0225949360822203</v>
      </c>
      <c r="BV150">
        <v>-0.0225949360822203</v>
      </c>
      <c r="BW150">
        <v>-0.195566808246661</v>
      </c>
      <c r="BX150">
        <v>-0.195566808246661</v>
      </c>
      <c r="BY150">
        <v>-0.195566808246661</v>
      </c>
      <c r="BZ150">
        <v>0.161005920413974</v>
      </c>
      <c r="CA150">
        <v>0.161005920413974</v>
      </c>
      <c r="CB150">
        <v>-0.00116482268037005</v>
      </c>
      <c r="CC150">
        <v>0.0662835468061632</v>
      </c>
      <c r="CD150">
        <v>0.136717731962994</v>
      </c>
      <c r="CE150">
        <v>0.259503057321271</v>
      </c>
      <c r="CF150">
        <v>0.185825053609453</v>
      </c>
      <c r="CG150">
        <v>0.262382485609699</v>
      </c>
      <c r="CH150">
        <v>0.584263957116541</v>
      </c>
      <c r="CI150">
        <v>0.67073962886947</v>
      </c>
      <c r="CJ150">
        <v>0.65003212886947</v>
      </c>
      <c r="CK150">
        <v>0.608738952621824</v>
      </c>
      <c r="CL150">
        <v>0.621329561446654</v>
      </c>
      <c r="CM150">
        <v>0.621329561446654</v>
      </c>
      <c r="CN150">
        <v>0.624422261446654</v>
      </c>
      <c r="CO150">
        <v>0.317329345981086</v>
      </c>
      <c r="CP150">
        <v>0.693266894848915</v>
      </c>
      <c r="CQ150">
        <v>0.64980456495169</v>
      </c>
      <c r="CR150">
        <v>0.794777823098038</v>
      </c>
      <c r="CS150">
        <v>0.575925958766694</v>
      </c>
      <c r="CT150">
        <v>0.79748911670626</v>
      </c>
      <c r="CU150">
        <v>0.874690268047266</v>
      </c>
      <c r="CV150">
        <v>1.18427659794449</v>
      </c>
      <c r="CW150">
        <v>1.18427659794449</v>
      </c>
      <c r="CX150">
        <v>0.37797682639424</v>
      </c>
      <c r="CY150">
        <v>0.728601647840074</v>
      </c>
      <c r="CZ150">
        <v>0.708959480417258</v>
      </c>
      <c r="DA150">
        <v>1.22456637526617</v>
      </c>
      <c r="DB150">
        <v>0.991992060748725</v>
      </c>
      <c r="DC150">
        <v>0.547111604127435</v>
      </c>
      <c r="DD150">
        <v>0.559545958766694</v>
      </c>
      <c r="DE150">
        <v>0.317488417594162</v>
      </c>
      <c r="DF150">
        <v>0.883076597944491</v>
      </c>
      <c r="DG150">
        <v>0.278907448458368</v>
      </c>
      <c r="DH150">
        <v>0.177455319588898</v>
      </c>
      <c r="DI150">
        <v>1.01883546392598</v>
      </c>
      <c r="DJ150">
        <v>0.509417731962994</v>
      </c>
      <c r="DK150">
        <v>0.509417731962994</v>
      </c>
      <c r="DL150">
        <v>0.377661278355593</v>
      </c>
      <c r="DM150">
        <v>0.206982461858166</v>
      </c>
      <c r="DN150">
        <v>0.778449086068725</v>
      </c>
      <c r="DO150">
        <v>0.975794329907485</v>
      </c>
      <c r="DP150">
        <v>0.524276597944491</v>
      </c>
      <c r="DQ150">
        <v>-0.0189463034223232</v>
      </c>
      <c r="DR150">
        <v>-0.0189463034223232</v>
      </c>
      <c r="DS150">
        <v>-0.0189463034223232</v>
      </c>
      <c r="DT150">
        <v>-0.0189463034223232</v>
      </c>
      <c r="DU150">
        <v>-0.0189463034223232</v>
      </c>
      <c r="DV150">
        <v>-0.0189463034223232</v>
      </c>
      <c r="DW150">
        <v>-0.0189463034223232</v>
      </c>
      <c r="DX150">
        <v>-0.0189463034223232</v>
      </c>
      <c r="DY150">
        <v>-0.0189463034223232</v>
      </c>
      <c r="DZ150">
        <v>-0.0189463034223232</v>
      </c>
      <c r="EA150">
        <v>-0.0189463034223232</v>
      </c>
      <c r="EB150">
        <v>-0.0189463034223232</v>
      </c>
      <c r="EC150">
        <v>-0.0189463034223232</v>
      </c>
      <c r="ED150">
        <v>-0.0189463034223232</v>
      </c>
      <c r="EE150">
        <v>-0.0189463034223232</v>
      </c>
      <c r="EF150">
        <v>-0.0189463034223232</v>
      </c>
      <c r="EG150">
        <v>-0.0189463034223232</v>
      </c>
      <c r="EH150">
        <v>-0.0189463034223232</v>
      </c>
      <c r="EI150">
        <v>-0.0189463034223232</v>
      </c>
      <c r="EJ150">
        <v>-0.0189463034223232</v>
      </c>
      <c r="EK150">
        <v>-0.0189463034223232</v>
      </c>
      <c r="EL150">
        <v>-0.0189463034223232</v>
      </c>
      <c r="EM150">
        <v>-0.0189463034223232</v>
      </c>
      <c r="EN150">
        <v>-0.0189463034223232</v>
      </c>
      <c r="EO150">
        <v>-0.413870687003505</v>
      </c>
      <c r="EP150">
        <v>-0.3644532915404</v>
      </c>
      <c r="EQ150">
        <v>-0.259441326181301</v>
      </c>
      <c r="ER150">
        <v>-0.459664709064554</v>
      </c>
      <c r="ES150">
        <v>-0.511420118342048</v>
      </c>
      <c r="ET150">
        <v>-0.3644532915404</v>
      </c>
      <c r="EU150">
        <v>-0.3644532915404</v>
      </c>
      <c r="EV150">
        <v>-0.374073402055508</v>
      </c>
      <c r="EW150">
        <v>-0.519710181434751</v>
      </c>
      <c r="EX150">
        <v>-0.0650671138133624</v>
      </c>
      <c r="EY150">
        <v>-0.0650671138133624</v>
      </c>
      <c r="EZ150">
        <v>-0.0650671138133624</v>
      </c>
      <c r="FA150">
        <v>-0.0650671138133624</v>
      </c>
      <c r="FB150">
        <v>-0.0650671138133624</v>
      </c>
      <c r="FC150">
        <v>-0.0650671138133624</v>
      </c>
      <c r="FD150">
        <v>-0.0650671138133624</v>
      </c>
      <c r="FE150">
        <v>-0.0591519216485113</v>
      </c>
      <c r="FF150">
        <v>-0.476841785562186</v>
      </c>
      <c r="FG150">
        <v>-0.890941230918822</v>
      </c>
      <c r="FH150">
        <v>-0.76963937318809</v>
      </c>
      <c r="FI150">
        <v>-0.934860869062707</v>
      </c>
      <c r="FJ150">
        <v>-0.481024608242556</v>
      </c>
      <c r="FK150">
        <v>-0.0987846804111017</v>
      </c>
      <c r="FL150">
        <v>0.918926597944491</v>
      </c>
      <c r="FM150">
        <v>0.61996914474655</v>
      </c>
      <c r="FN150">
        <v>0.213670266352063</v>
      </c>
      <c r="FO150">
        <v>0.0926994840625272</v>
      </c>
      <c r="FP150">
        <v>0.569514788663919</v>
      </c>
      <c r="FQ150">
        <v>0.753511874232262</v>
      </c>
      <c r="FR150">
        <v>0.688090688252407</v>
      </c>
      <c r="FS150">
        <v>0.605438029179643</v>
      </c>
      <c r="FT150">
        <v>0.46279647903428</v>
      </c>
      <c r="FU150">
        <v>0.605402554643364</v>
      </c>
      <c r="FV150">
        <v>0.373025816497426</v>
      </c>
      <c r="FW150">
        <v>0.818051184747371</v>
      </c>
      <c r="FX150">
        <v>1.57708872681396</v>
      </c>
      <c r="FY150">
        <v>1.15449677980101</v>
      </c>
      <c r="FZ150">
        <v>0.509726894848915</v>
      </c>
      <c r="GA150">
        <v>0.822643634418058</v>
      </c>
      <c r="GB150">
        <v>0.75645391670626</v>
      </c>
      <c r="GC150">
        <v>1.56159803506062</v>
      </c>
      <c r="GD150">
        <v>1.08838650928467</v>
      </c>
      <c r="GE150">
        <v>1.35411298145116</v>
      </c>
      <c r="GF150">
        <v>0.819019948458368</v>
      </c>
      <c r="GG150">
        <v>0.387209171136686</v>
      </c>
      <c r="GH150">
        <v>0.685778930933187</v>
      </c>
      <c r="GI150">
        <v>1.13302605980265</v>
      </c>
      <c r="GJ150">
        <v>1.06797193196709</v>
      </c>
      <c r="GK150">
        <v>1.34987315258785</v>
      </c>
      <c r="GL150">
        <v>1.49332505567727</v>
      </c>
      <c r="GM150">
        <v>0.296909777321682</v>
      </c>
      <c r="GN150">
        <v>0.152953521650563</v>
      </c>
      <c r="GO150">
        <v>0.305907043301127</v>
      </c>
      <c r="GP150">
        <v>0.143956255671118</v>
      </c>
      <c r="GQ150">
        <v>2.71341071134634</v>
      </c>
      <c r="GR150">
        <v>0.566494185570395</v>
      </c>
      <c r="GS150">
        <v>0.492849941446244</v>
      </c>
      <c r="GT150">
        <v>-0.113949905770405</v>
      </c>
      <c r="GU150">
        <v>-0.131487305976161</v>
      </c>
      <c r="GV150">
        <v>-0.131487305976161</v>
      </c>
      <c r="GW150">
        <v>-0.131487305976161</v>
      </c>
      <c r="GX150">
        <v>-0.0863911340185028</v>
      </c>
      <c r="GY150">
        <v>-0.184082228366625</v>
      </c>
      <c r="GZ150">
        <v>-0.184082228366625</v>
      </c>
      <c r="HA150">
        <v>-0.164488719171229</v>
      </c>
      <c r="HB150">
        <v>-0.140247366965637</v>
      </c>
      <c r="HC150">
        <v>-0.140247366965637</v>
      </c>
      <c r="HD150">
        <v>-0.140247366965637</v>
      </c>
      <c r="HE150">
        <v>-0.146864927831454</v>
      </c>
      <c r="HF150">
        <v>-0.326074696239437</v>
      </c>
      <c r="HG150">
        <v>-0.0863911340185028</v>
      </c>
      <c r="HH150">
        <v>-0.0917921690688644</v>
      </c>
      <c r="HI150">
        <v>-0.0917921690688644</v>
      </c>
      <c r="HJ150">
        <v>-0.100029927831454</v>
      </c>
      <c r="HK150">
        <v>-0.0941458144296045</v>
      </c>
      <c r="HL150">
        <v>-0.0462271484522118</v>
      </c>
      <c r="HM150">
        <v>-0.122882268037005</v>
      </c>
      <c r="HN150">
        <v>-0.122882268037005</v>
      </c>
      <c r="HO150">
        <v>-0.0614411340185028</v>
      </c>
      <c r="HP150">
        <v>-0.122882268037005</v>
      </c>
      <c r="HQ150">
        <v>-0.0147458721644406</v>
      </c>
      <c r="HR150">
        <v>-0.103825814429604</v>
      </c>
      <c r="HS150">
        <v>-0.103825814429604</v>
      </c>
      <c r="HT150">
        <v>-0.0415303257718418</v>
      </c>
      <c r="HU150">
        <v>-0.0851299711325819</v>
      </c>
      <c r="HV150">
        <v>-0.0325496948448107</v>
      </c>
      <c r="HW150">
        <v>-0.0851299711325819</v>
      </c>
      <c r="HX150">
        <v>-0.0325496948448107</v>
      </c>
      <c r="HY150">
        <v>-0.0150229360822203</v>
      </c>
      <c r="HZ150">
        <v>-0.090137616493322</v>
      </c>
      <c r="IA150">
        <v>-0.0368061934014398</v>
      </c>
      <c r="IB150">
        <v>-0.0374821484522118</v>
      </c>
      <c r="IC150">
        <v>-0.0374821484522118</v>
      </c>
      <c r="ID150">
        <v>-0.0374821484522118</v>
      </c>
      <c r="IE150">
        <v>-0.099952395872565</v>
      </c>
      <c r="IF150">
        <v>-0.0397537938129519</v>
      </c>
      <c r="IG150">
        <v>-0.0272597443288813</v>
      </c>
      <c r="IH150">
        <v>-0.0272597443288813</v>
      </c>
      <c r="II150">
        <v>-0.0272597443288813</v>
      </c>
      <c r="IJ150">
        <v>-0.0272597443288813</v>
      </c>
      <c r="IK150">
        <v>-0.0397537938129519</v>
      </c>
      <c r="IL150">
        <v>-0.185139096900319</v>
      </c>
      <c r="IM150">
        <v>-0.219764041233305</v>
      </c>
      <c r="IN150">
        <v>-0.219764041233305</v>
      </c>
      <c r="IO150">
        <v>-0.219764041233305</v>
      </c>
      <c r="IP150">
        <v>-0.219764041233305</v>
      </c>
      <c r="IQ150">
        <v>-0.214880395872565</v>
      </c>
      <c r="IR150">
        <v>-0.0781383257718418</v>
      </c>
      <c r="IS150">
        <v>-0.151393006182943</v>
      </c>
      <c r="IT150">
        <v>-0.0927892618540621</v>
      </c>
      <c r="IU150">
        <v>-0.126974779379242</v>
      </c>
      <c r="IV150">
        <v>-0.205113105151084</v>
      </c>
    </row>
    <row r="151" spans="1:256" ht="15">
      <c r="A151" t="s">
        <v>691</v>
      </c>
      <c r="B151">
        <v>-0.00546307172026423</v>
      </c>
      <c r="C151">
        <v>27490.10748</v>
      </c>
      <c r="D151">
        <f t="shared" si="4"/>
        <v>-150.18042876101217</v>
      </c>
      <c r="E151">
        <v>-1.51733475074118</v>
      </c>
      <c r="F151">
        <v>-0.0641818752058836</v>
      </c>
      <c r="G151">
        <v>-0.0641818752058836</v>
      </c>
      <c r="H151">
        <v>-0.0641818752058836</v>
      </c>
      <c r="I151">
        <v>-0.139060729612747</v>
      </c>
      <c r="J151">
        <v>0.442330312314704</v>
      </c>
      <c r="K151">
        <v>0.488747690767482</v>
      </c>
      <c r="L151">
        <v>0.486017256740848</v>
      </c>
      <c r="M151">
        <v>1.06213883636061</v>
      </c>
      <c r="N151">
        <v>0.595843256740848</v>
      </c>
      <c r="O151">
        <v>0.602538124794116</v>
      </c>
      <c r="P151">
        <v>1.02766224617663</v>
      </c>
      <c r="Q151">
        <v>0.595843256740848</v>
      </c>
      <c r="R151">
        <v>0.602538124794116</v>
      </c>
      <c r="S151">
        <v>1.02766224617663</v>
      </c>
      <c r="T151">
        <v>-5.41415321337827</v>
      </c>
      <c r="U151">
        <v>-5.41415321337827</v>
      </c>
      <c r="V151">
        <v>5.26739385275979</v>
      </c>
      <c r="W151">
        <v>5.21600464444018</v>
      </c>
      <c r="X151">
        <v>-1.50357558060801</v>
      </c>
      <c r="Y151">
        <v>-1.32858056663219</v>
      </c>
      <c r="Z151">
        <v>-1.40456524375327</v>
      </c>
      <c r="AA151">
        <v>1.23771502014019</v>
      </c>
      <c r="AB151">
        <v>1.22954528403365</v>
      </c>
      <c r="AC151">
        <v>2.61129288104084</v>
      </c>
      <c r="AD151">
        <v>2.26849873170669</v>
      </c>
      <c r="AE151">
        <v>2.28241590183986</v>
      </c>
      <c r="AF151">
        <v>2.28241590183986</v>
      </c>
      <c r="AG151">
        <v>-0.0547860074820295</v>
      </c>
      <c r="AH151">
        <v>0.0403585762081687</v>
      </c>
      <c r="AI151">
        <v>0.0403585762081687</v>
      </c>
      <c r="AJ151">
        <v>0.475804582372542</v>
      </c>
      <c r="AK151">
        <v>0.467308071973033</v>
      </c>
      <c r="AL151">
        <v>4.45928211731208</v>
      </c>
      <c r="AM151">
        <v>0.962658676132837</v>
      </c>
      <c r="AN151">
        <v>0.993936394851954</v>
      </c>
      <c r="AO151">
        <v>1.10670147463643</v>
      </c>
      <c r="AP151">
        <v>-5.30788222295425</v>
      </c>
      <c r="AQ151">
        <v>-4.36576355947957</v>
      </c>
      <c r="AR151">
        <v>-0.874539584019612</v>
      </c>
      <c r="AS151">
        <v>-0.830812604818631</v>
      </c>
      <c r="AT151">
        <v>-1.7763703757</v>
      </c>
      <c r="AU151">
        <v>-1.7763703757</v>
      </c>
      <c r="AV151">
        <v>-1.3075046880147</v>
      </c>
      <c r="AW151">
        <v>-2.53230185814787</v>
      </c>
      <c r="AX151">
        <v>-2.53230185814787</v>
      </c>
      <c r="AY151">
        <v>-3.3897547749518</v>
      </c>
      <c r="AZ151">
        <v>-4.70965928909232</v>
      </c>
      <c r="BA151">
        <v>0.136937361065359</v>
      </c>
      <c r="BB151">
        <v>0.136937361065359</v>
      </c>
      <c r="BC151">
        <v>0.0327215103995096</v>
      </c>
      <c r="BD151">
        <v>0.0327215103995096</v>
      </c>
      <c r="BE151">
        <v>-3.09553539584019</v>
      </c>
      <c r="BF151">
        <v>-3.09553539584019</v>
      </c>
      <c r="BG151">
        <v>-3.09553539584019</v>
      </c>
      <c r="BH151">
        <v>-0.259230791680392</v>
      </c>
      <c r="BI151">
        <v>-0.259230791680392</v>
      </c>
      <c r="BJ151">
        <v>-0.259230791680392</v>
      </c>
      <c r="BK151">
        <v>-0.0120339236271242</v>
      </c>
      <c r="BL151">
        <v>-0.0203325277869281</v>
      </c>
      <c r="BM151">
        <v>-0.0228740937602941</v>
      </c>
      <c r="BN151">
        <v>-0.0810563750411767</v>
      </c>
      <c r="BO151">
        <v>-0.0810563750411767</v>
      </c>
      <c r="BP151">
        <v>-0.0652954132276145</v>
      </c>
      <c r="BQ151">
        <v>-0.0391969792009806</v>
      </c>
      <c r="BR151">
        <v>-0.0391969792009806</v>
      </c>
      <c r="BS151">
        <v>-0.0329398854406864</v>
      </c>
      <c r="BT151">
        <v>-0.0329398854406864</v>
      </c>
      <c r="BU151">
        <v>-0.0219093958401961</v>
      </c>
      <c r="BV151">
        <v>-0.0219093958401961</v>
      </c>
      <c r="BW151">
        <v>-0.0190001875205883</v>
      </c>
      <c r="BX151">
        <v>-0.0190001875205883</v>
      </c>
      <c r="BY151">
        <v>-0.0190001875205883</v>
      </c>
      <c r="BZ151">
        <v>7.91694744960942</v>
      </c>
      <c r="CA151">
        <v>7.91694744960942</v>
      </c>
      <c r="CB151">
        <v>-0.00188956597336602</v>
      </c>
      <c r="CC151">
        <v>0.129389720083757</v>
      </c>
      <c r="CD151">
        <v>0.267343402663397</v>
      </c>
      <c r="CE151">
        <v>0.665831474260032</v>
      </c>
      <c r="CF151">
        <v>0.476788869759068</v>
      </c>
      <c r="CG151">
        <v>0.467727855794078</v>
      </c>
      <c r="CH151">
        <v>2.85420940477624</v>
      </c>
      <c r="CI151">
        <v>3.7068433071973</v>
      </c>
      <c r="CJ151">
        <v>3.2065633071973</v>
      </c>
      <c r="CK151">
        <v>3.00620811553667</v>
      </c>
      <c r="CL151">
        <v>2.95245271831207</v>
      </c>
      <c r="CM151">
        <v>2.95245271831207</v>
      </c>
      <c r="CN151">
        <v>3.05038821831207</v>
      </c>
      <c r="CO151">
        <v>1.55019729127334</v>
      </c>
      <c r="CP151">
        <v>4.03035645823725</v>
      </c>
      <c r="CQ151">
        <v>3.59798120303749</v>
      </c>
      <c r="CR151">
        <v>1.59950150610794</v>
      </c>
      <c r="CS151">
        <v>1.15905906239705</v>
      </c>
      <c r="CT151">
        <v>1.53850284569195</v>
      </c>
      <c r="CU151">
        <v>1.60176184879534</v>
      </c>
      <c r="CV151">
        <v>5.87076510399509</v>
      </c>
      <c r="CW151">
        <v>5.87076510399509</v>
      </c>
      <c r="CX151">
        <v>0.789768320766078</v>
      </c>
      <c r="CY151">
        <v>1.33423951896145</v>
      </c>
      <c r="CZ151">
        <v>1.29827013007622</v>
      </c>
      <c r="DA151">
        <v>2.24246658831347</v>
      </c>
      <c r="DB151">
        <v>2.49493451680461</v>
      </c>
      <c r="DC151">
        <v>1.03183819434379</v>
      </c>
      <c r="DD151">
        <v>1.05528906239705</v>
      </c>
      <c r="DE151">
        <v>0.513093376854991</v>
      </c>
      <c r="DF151">
        <v>1.48431510399509</v>
      </c>
      <c r="DG151">
        <v>0.479298827996322</v>
      </c>
      <c r="DH151">
        <v>0.287563020799019</v>
      </c>
      <c r="DI151">
        <v>1.58348680532679</v>
      </c>
      <c r="DJ151">
        <v>0.791743402663398</v>
      </c>
      <c r="DK151">
        <v>0.791743402663398</v>
      </c>
      <c r="DL151">
        <v>0.623572083196077</v>
      </c>
      <c r="DM151">
        <v>0.331074607571404</v>
      </c>
      <c r="DN151">
        <v>1.21875683988376</v>
      </c>
      <c r="DO151">
        <v>1.57410850665849</v>
      </c>
      <c r="DP151">
        <v>0.855665103995097</v>
      </c>
      <c r="DQ151">
        <v>-0.203763256815209</v>
      </c>
      <c r="DR151">
        <v>-0.203763256815209</v>
      </c>
      <c r="DS151">
        <v>-0.203763256815209</v>
      </c>
      <c r="DT151">
        <v>-0.203763256815209</v>
      </c>
      <c r="DU151">
        <v>-0.203763256815209</v>
      </c>
      <c r="DV151">
        <v>-0.203763256815209</v>
      </c>
      <c r="DW151">
        <v>-0.203763256815209</v>
      </c>
      <c r="DX151">
        <v>-0.203763256815209</v>
      </c>
      <c r="DY151">
        <v>-0.203763256815209</v>
      </c>
      <c r="DZ151">
        <v>-0.203763256815209</v>
      </c>
      <c r="EA151">
        <v>-0.203763256815209</v>
      </c>
      <c r="EB151">
        <v>-0.203763256815209</v>
      </c>
      <c r="EC151">
        <v>-0.203763256815209</v>
      </c>
      <c r="ED151">
        <v>-0.203763256815209</v>
      </c>
      <c r="EE151">
        <v>-0.203763256815209</v>
      </c>
      <c r="EF151">
        <v>-0.203763256815209</v>
      </c>
      <c r="EG151">
        <v>-0.203763256815209</v>
      </c>
      <c r="EH151">
        <v>-0.203763256815209</v>
      </c>
      <c r="EI151">
        <v>-0.203763256815209</v>
      </c>
      <c r="EJ151">
        <v>-0.203763256815209</v>
      </c>
      <c r="EK151">
        <v>-0.203763256815209</v>
      </c>
      <c r="EL151">
        <v>-0.203763256815209</v>
      </c>
      <c r="EM151">
        <v>-0.203763256815209</v>
      </c>
      <c r="EN151">
        <v>-0.203763256815209</v>
      </c>
      <c r="EO151">
        <v>-1.82806540851725</v>
      </c>
      <c r="EP151">
        <v>-1.60978894182862</v>
      </c>
      <c r="EQ151">
        <v>-1.14595145011529</v>
      </c>
      <c r="ER151">
        <v>-1.82036364030987</v>
      </c>
      <c r="ES151">
        <v>-2.02532535127054</v>
      </c>
      <c r="ET151">
        <v>-1.60978894182862</v>
      </c>
      <c r="EU151">
        <v>-1.60978894182862</v>
      </c>
      <c r="EV151">
        <v>-3.9842348960049</v>
      </c>
      <c r="EW151">
        <v>-2.31685232661993</v>
      </c>
      <c r="EX151">
        <v>-0.29286181912616</v>
      </c>
      <c r="EY151">
        <v>-0.29286181912616</v>
      </c>
      <c r="EZ151">
        <v>-0.29286181912616</v>
      </c>
      <c r="FA151">
        <v>-0.29286181912616</v>
      </c>
      <c r="FB151">
        <v>-0.29286181912616</v>
      </c>
      <c r="FC151">
        <v>-0.29286181912616</v>
      </c>
      <c r="FD151">
        <v>-0.29286181912616</v>
      </c>
      <c r="FE151">
        <v>-0.266238017387418</v>
      </c>
      <c r="FF151">
        <v>-0.298174520963726</v>
      </c>
      <c r="FG151">
        <v>-0.557115552326962</v>
      </c>
      <c r="FH151">
        <v>-0.481264139099347</v>
      </c>
      <c r="FI151">
        <v>-0.584578995047305</v>
      </c>
      <c r="FJ151">
        <v>-0.300790086937092</v>
      </c>
      <c r="FK151">
        <v>-0.0769369792009806</v>
      </c>
      <c r="FL151">
        <v>1.45791510399509</v>
      </c>
      <c r="FM151">
        <v>0.983606723495358</v>
      </c>
      <c r="FN151">
        <v>0.342807056694271</v>
      </c>
      <c r="FO151">
        <v>0.148724658002681</v>
      </c>
      <c r="FP151">
        <v>0.913714817596813</v>
      </c>
      <c r="FQ151">
        <v>1.20891498943578</v>
      </c>
      <c r="FR151">
        <v>1.10395492833748</v>
      </c>
      <c r="FS151">
        <v>0.971349136860612</v>
      </c>
      <c r="FT151">
        <v>0.74249871793021</v>
      </c>
      <c r="FU151">
        <v>1.07072796863676</v>
      </c>
      <c r="FV151">
        <v>0.659741475624672</v>
      </c>
      <c r="FW151">
        <v>1.12332074361205</v>
      </c>
      <c r="FX151">
        <v>2.1656059111924</v>
      </c>
      <c r="FY151">
        <v>1.5853166713331</v>
      </c>
      <c r="FZ151">
        <v>0.892704458237254</v>
      </c>
      <c r="GA151">
        <v>1.45913316469</v>
      </c>
      <c r="GB151">
        <v>1.34173164569196</v>
      </c>
      <c r="GC151">
        <v>2.17576659871298</v>
      </c>
      <c r="GD151">
        <v>1.51644338698178</v>
      </c>
      <c r="GE151">
        <v>1.88667872895392</v>
      </c>
      <c r="GF151">
        <v>1.14113632799632</v>
      </c>
      <c r="GG151">
        <v>0.68471134367794</v>
      </c>
      <c r="GH151">
        <v>1.12350140436919</v>
      </c>
      <c r="GI151">
        <v>1.8562197115665</v>
      </c>
      <c r="GJ151">
        <v>1.74964250324689</v>
      </c>
      <c r="GK151">
        <v>2.21147707263186</v>
      </c>
      <c r="GL151">
        <v>1.76982306751445</v>
      </c>
      <c r="GM151">
        <v>0.497595484318382</v>
      </c>
      <c r="GN151">
        <v>0.256337067679166</v>
      </c>
      <c r="GO151">
        <v>0.512674135358333</v>
      </c>
      <c r="GP151">
        <v>0.241258416639215</v>
      </c>
      <c r="GQ151">
        <v>5.42813793386192</v>
      </c>
      <c r="GR151">
        <v>0.814834722130718</v>
      </c>
      <c r="GS151">
        <v>0.708906208253725</v>
      </c>
      <c r="GT151">
        <v>-0.218397775943489</v>
      </c>
      <c r="GU151">
        <v>-0.252010170573154</v>
      </c>
      <c r="GV151">
        <v>-0.252010170573154</v>
      </c>
      <c r="GW151">
        <v>-0.252010170573154</v>
      </c>
      <c r="GX151">
        <v>-0.165578298668301</v>
      </c>
      <c r="GY151">
        <v>-0.352814238802415</v>
      </c>
      <c r="GZ151">
        <v>-0.352814238802415</v>
      </c>
      <c r="HA151">
        <v>-0.315261080664445</v>
      </c>
      <c r="HB151">
        <v>-0.268799810058119</v>
      </c>
      <c r="HC151">
        <v>-0.268799810058119</v>
      </c>
      <c r="HD151">
        <v>-0.268799810058119</v>
      </c>
      <c r="HE151">
        <v>-0.281483107736111</v>
      </c>
      <c r="HF151">
        <v>-0.624958730493635</v>
      </c>
      <c r="HG151">
        <v>-0.165578298668301</v>
      </c>
      <c r="HH151">
        <v>-0.149960145922549</v>
      </c>
      <c r="HI151">
        <v>-0.149960145922549</v>
      </c>
      <c r="HJ151">
        <v>-0.163418107736111</v>
      </c>
      <c r="HK151">
        <v>-0.153805277869281</v>
      </c>
      <c r="HL151">
        <v>-0.0819906771210786</v>
      </c>
      <c r="HM151">
        <v>-0.204756597336602</v>
      </c>
      <c r="HN151">
        <v>-0.204756597336602</v>
      </c>
      <c r="HO151">
        <v>-0.102378298668301</v>
      </c>
      <c r="HP151">
        <v>-0.204756597336602</v>
      </c>
      <c r="HQ151">
        <v>-0.0245707916803922</v>
      </c>
      <c r="HR151">
        <v>-0.176845277869281</v>
      </c>
      <c r="HS151">
        <v>-0.176845277869281</v>
      </c>
      <c r="HT151">
        <v>-0.0707381111477126</v>
      </c>
      <c r="HU151">
        <v>-0.257161243094444</v>
      </c>
      <c r="HV151">
        <v>-0.0983263576537582</v>
      </c>
      <c r="HW151">
        <v>-0.257161243094444</v>
      </c>
      <c r="HX151">
        <v>-0.0983263576537582</v>
      </c>
      <c r="HY151">
        <v>-0.0453813958401961</v>
      </c>
      <c r="HZ151">
        <v>-0.272288375041176</v>
      </c>
      <c r="IA151">
        <v>-0.11118441980848</v>
      </c>
      <c r="IB151">
        <v>-0.0603426771210786</v>
      </c>
      <c r="IC151">
        <v>-0.0603426771210786</v>
      </c>
      <c r="ID151">
        <v>-0.0603426771210786</v>
      </c>
      <c r="IE151">
        <v>-0.160913805656209</v>
      </c>
      <c r="IF151">
        <v>-0.0639998090678107</v>
      </c>
      <c r="IG151">
        <v>-0.0438855833607844</v>
      </c>
      <c r="IH151">
        <v>-0.0438855833607844</v>
      </c>
      <c r="II151">
        <v>-0.0438855833607844</v>
      </c>
      <c r="IJ151">
        <v>-0.0438855833607844</v>
      </c>
      <c r="IK151">
        <v>-0.0639998090678107</v>
      </c>
      <c r="IL151">
        <v>-0.298056253658661</v>
      </c>
      <c r="IM151">
        <v>-0.631580937602941</v>
      </c>
      <c r="IN151">
        <v>-0.631580937602941</v>
      </c>
      <c r="IO151">
        <v>-0.631580937602941</v>
      </c>
      <c r="IP151">
        <v>-0.631580937602941</v>
      </c>
      <c r="IQ151">
        <v>-0.617545805656209</v>
      </c>
      <c r="IR151">
        <v>-0.224562111147712</v>
      </c>
      <c r="IS151">
        <v>-0.435089090348693</v>
      </c>
      <c r="IT151">
        <v>-0.266667506987908</v>
      </c>
      <c r="IU151">
        <v>-0.364913430615033</v>
      </c>
      <c r="IV151">
        <v>-0.589475541762745</v>
      </c>
    </row>
    <row r="152" spans="1:256" ht="15">
      <c r="A152" t="s">
        <v>663</v>
      </c>
      <c r="B152">
        <v>-0.00340978523249082</v>
      </c>
      <c r="C152">
        <v>48399.57469</v>
      </c>
      <c r="D152">
        <f t="shared" si="4"/>
        <v>-165.03215503679846</v>
      </c>
      <c r="E152">
        <v>-0.174531095178582</v>
      </c>
      <c r="F152">
        <v>-0.0616208597718284</v>
      </c>
      <c r="G152">
        <v>-0.0616208597718284</v>
      </c>
      <c r="H152">
        <v>-0.0616208597718284</v>
      </c>
      <c r="I152">
        <v>-0.133511862838961</v>
      </c>
      <c r="J152">
        <v>-0.0862387737946456</v>
      </c>
      <c r="K152">
        <v>-0.0952885216619849</v>
      </c>
      <c r="L152">
        <v>-0.0947561835521414</v>
      </c>
      <c r="M152">
        <v>-0.207079524729118</v>
      </c>
      <c r="N152">
        <v>-0.109530183552141</v>
      </c>
      <c r="O152">
        <v>-0.110760859771828</v>
      </c>
      <c r="P152">
        <v>-0.188908799721951</v>
      </c>
      <c r="Q152">
        <v>-0.109530183552141</v>
      </c>
      <c r="R152">
        <v>-0.110760859771828</v>
      </c>
      <c r="S152">
        <v>-0.188908799721951</v>
      </c>
      <c r="T152">
        <v>-0.2960899010348</v>
      </c>
      <c r="U152">
        <v>-0.2960899010348</v>
      </c>
      <c r="V152">
        <v>-0.812215875107494</v>
      </c>
      <c r="W152">
        <v>-0.804291817789372</v>
      </c>
      <c r="X152">
        <v>-0.176530785727799</v>
      </c>
      <c r="Y152">
        <v>-0.155985089379694</v>
      </c>
      <c r="Z152">
        <v>-0.164906247004529</v>
      </c>
      <c r="AA152">
        <v>-0.272298894565155</v>
      </c>
      <c r="AB152">
        <v>-0.270501542125781</v>
      </c>
      <c r="AC152">
        <v>-0.480587106776358</v>
      </c>
      <c r="AD152">
        <v>-0.438745559522445</v>
      </c>
      <c r="AE152">
        <v>-0.441437250071663</v>
      </c>
      <c r="AF152">
        <v>-0.441437250071663</v>
      </c>
      <c r="AG152">
        <v>-0.16465891162644</v>
      </c>
      <c r="AH152">
        <v>-0.0563014213552716</v>
      </c>
      <c r="AI152">
        <v>-0.0563014213552716</v>
      </c>
      <c r="AJ152">
        <v>-0.313604012268532</v>
      </c>
      <c r="AK152">
        <v>-0.30800394062088</v>
      </c>
      <c r="AL152">
        <v>-1.01031977139826</v>
      </c>
      <c r="AM152">
        <v>-0.331018969279941</v>
      </c>
      <c r="AN152">
        <v>-0.341774098245715</v>
      </c>
      <c r="AO152">
        <v>-0.361987751605229</v>
      </c>
      <c r="AP152">
        <v>-0.0744563902998345</v>
      </c>
      <c r="AQ152">
        <v>-0.0348935533881791</v>
      </c>
      <c r="AR152">
        <v>-0.161002865906094</v>
      </c>
      <c r="AS152">
        <v>-0.15295272261079</v>
      </c>
      <c r="AT152">
        <v>-0.126278923224216</v>
      </c>
      <c r="AU152">
        <v>-0.126278923224216</v>
      </c>
      <c r="AV152">
        <v>-0.0928521494295711</v>
      </c>
      <c r="AW152">
        <v>-0.0317454588803537</v>
      </c>
      <c r="AX152">
        <v>-0.0317454588803537</v>
      </c>
      <c r="AY152">
        <v>-0.0470860320615726</v>
      </c>
      <c r="AZ152">
        <v>-0.0654204162271408</v>
      </c>
      <c r="BA152">
        <v>-0.0253335243937396</v>
      </c>
      <c r="BB152">
        <v>-0.0253335243937396</v>
      </c>
      <c r="BC152">
        <v>-0.00915507164765237</v>
      </c>
      <c r="BD152">
        <v>-0.00915507164765237</v>
      </c>
      <c r="BE152">
        <v>0.00477397134093905</v>
      </c>
      <c r="BF152">
        <v>0.00477397134093905</v>
      </c>
      <c r="BG152">
        <v>0.00477397134093905</v>
      </c>
      <c r="BH152">
        <v>-0.000844057318121897</v>
      </c>
      <c r="BI152">
        <v>-0.000844057318121897</v>
      </c>
      <c r="BJ152">
        <v>-0.000844057318121897</v>
      </c>
      <c r="BK152">
        <v>-0.00241273353780888</v>
      </c>
      <c r="BL152">
        <v>-0.00161870487874793</v>
      </c>
      <c r="BM152">
        <v>-0.00182104298859142</v>
      </c>
      <c r="BN152">
        <v>-0.00696017195436569</v>
      </c>
      <c r="BO152">
        <v>-0.00696017195436569</v>
      </c>
      <c r="BP152">
        <v>-0.00560680518546125</v>
      </c>
      <c r="BQ152">
        <v>-0.00475014329530474</v>
      </c>
      <c r="BR152">
        <v>-0.00475014329530474</v>
      </c>
      <c r="BS152">
        <v>-0.00340910030671332</v>
      </c>
      <c r="BT152">
        <v>-0.00340910030671332</v>
      </c>
      <c r="BU152">
        <v>-0.000800028659060948</v>
      </c>
      <c r="BV152">
        <v>-0.000800028659060948</v>
      </c>
      <c r="BW152">
        <v>-0.00371408597718284</v>
      </c>
      <c r="BX152">
        <v>-0.00371408597718284</v>
      </c>
      <c r="BY152">
        <v>-0.00371408597718284</v>
      </c>
      <c r="BZ152">
        <v>0.0448986856369316</v>
      </c>
      <c r="CA152">
        <v>0.0448986856369316</v>
      </c>
      <c r="CB152">
        <v>-0.000285338109843491</v>
      </c>
      <c r="CC152">
        <v>-0.0254176968944562</v>
      </c>
      <c r="CD152">
        <v>-0.0527338109843491</v>
      </c>
      <c r="CE152">
        <v>0.234846343228229</v>
      </c>
      <c r="CF152">
        <v>0.16816886386946</v>
      </c>
      <c r="CG152">
        <v>0.289923756070171</v>
      </c>
      <c r="CH152">
        <v>0.302488312249612</v>
      </c>
      <c r="CI152">
        <v>0.313884605937911</v>
      </c>
      <c r="CJ152">
        <v>0.336077105937911</v>
      </c>
      <c r="CK152">
        <v>0.314259291157885</v>
      </c>
      <c r="CL152">
        <v>0.326530587889411</v>
      </c>
      <c r="CM152">
        <v>0.326530587889411</v>
      </c>
      <c r="CN152">
        <v>0.323279287889411</v>
      </c>
      <c r="CO152">
        <v>0.164289474173307</v>
      </c>
      <c r="CP152">
        <v>0.308419598773146</v>
      </c>
      <c r="CQ152">
        <v>0.273767634596972</v>
      </c>
      <c r="CR152">
        <v>1.17103980675743</v>
      </c>
      <c r="CS152">
        <v>0.848579570114085</v>
      </c>
      <c r="CT152">
        <v>1.30603940962334</v>
      </c>
      <c r="CU152">
        <v>0.556699319347302</v>
      </c>
      <c r="CV152">
        <v>0.608349283523476</v>
      </c>
      <c r="CW152">
        <v>0.608349283523476</v>
      </c>
      <c r="CX152">
        <v>0.526769319141202</v>
      </c>
      <c r="CY152">
        <v>0.463720766361577</v>
      </c>
      <c r="CZ152">
        <v>0.451219448313076</v>
      </c>
      <c r="DA152">
        <v>0.779379047086223</v>
      </c>
      <c r="DB152">
        <v>1.01098965105678</v>
      </c>
      <c r="DC152">
        <v>2.13485024633377</v>
      </c>
      <c r="DD152">
        <v>2.18336957011408</v>
      </c>
      <c r="DE152">
        <v>3.90182002727764</v>
      </c>
      <c r="DF152">
        <v>32.6351492835234</v>
      </c>
      <c r="DG152">
        <v>-0.103538037357392</v>
      </c>
      <c r="DH152">
        <v>0.407629856704695</v>
      </c>
      <c r="DI152">
        <v>-0.0454676219686982</v>
      </c>
      <c r="DJ152">
        <v>-0.0227338109843491</v>
      </c>
      <c r="DK152">
        <v>-0.0227338109843491</v>
      </c>
      <c r="DL152">
        <v>-0.258520573181218</v>
      </c>
      <c r="DM152">
        <v>-0.199911948480766</v>
      </c>
      <c r="DN152">
        <v>-0.0659649287519924</v>
      </c>
      <c r="DO152">
        <v>-0.296084527460872</v>
      </c>
      <c r="DP152">
        <v>-0.143300716476523</v>
      </c>
      <c r="DQ152">
        <v>0.000537306352920931</v>
      </c>
      <c r="DR152">
        <v>0.000537306352920931</v>
      </c>
      <c r="DS152">
        <v>0.000537306352920931</v>
      </c>
      <c r="DT152">
        <v>0.000537306352920931</v>
      </c>
      <c r="DU152">
        <v>0.000537306352920931</v>
      </c>
      <c r="DV152">
        <v>0.000537306352920931</v>
      </c>
      <c r="DW152">
        <v>0.000537306352920931</v>
      </c>
      <c r="DX152">
        <v>0.000537306352920931</v>
      </c>
      <c r="DY152">
        <v>0.000537306352920931</v>
      </c>
      <c r="DZ152">
        <v>0.000537306352920931</v>
      </c>
      <c r="EA152">
        <v>0.000537306352920931</v>
      </c>
      <c r="EB152">
        <v>0.000537306352920931</v>
      </c>
      <c r="EC152">
        <v>0.000537306352920931</v>
      </c>
      <c r="ED152">
        <v>0.000537306352920931</v>
      </c>
      <c r="EE152">
        <v>0.000537306352920931</v>
      </c>
      <c r="EF152">
        <v>0.000537306352920931</v>
      </c>
      <c r="EG152">
        <v>0.000537306352920931</v>
      </c>
      <c r="EH152">
        <v>0.000537306352920931</v>
      </c>
      <c r="EI152">
        <v>0.000537306352920931</v>
      </c>
      <c r="EJ152">
        <v>0.000537306352920931</v>
      </c>
      <c r="EK152">
        <v>0.000537306352920931</v>
      </c>
      <c r="EL152">
        <v>0.000537306352920931</v>
      </c>
      <c r="EM152">
        <v>0.000537306352920931</v>
      </c>
      <c r="EN152">
        <v>0.000537306352920931</v>
      </c>
      <c r="EO152">
        <v>-0.0183855680628334</v>
      </c>
      <c r="EP152">
        <v>-0.0161902763538383</v>
      </c>
      <c r="EQ152">
        <v>-0.0115252814722239</v>
      </c>
      <c r="ER152">
        <v>-0.0220025090553519</v>
      </c>
      <c r="ES152">
        <v>-0.0244798557796826</v>
      </c>
      <c r="ET152">
        <v>-0.0161902763538383</v>
      </c>
      <c r="EU152">
        <v>-0.0161902763538383</v>
      </c>
      <c r="EV152">
        <v>-0.00635071647652371</v>
      </c>
      <c r="EW152">
        <v>-0.0228942981883852</v>
      </c>
      <c r="EX152">
        <v>-0.00286745417904033</v>
      </c>
      <c r="EY152">
        <v>-0.00286745417904033</v>
      </c>
      <c r="EZ152">
        <v>-0.00286745417904033</v>
      </c>
      <c r="FA152">
        <v>-0.00286745417904033</v>
      </c>
      <c r="FB152">
        <v>-0.00286745417904033</v>
      </c>
      <c r="FC152">
        <v>-0.00286745417904033</v>
      </c>
      <c r="FD152">
        <v>-0.00286745417904033</v>
      </c>
      <c r="FE152">
        <v>-0.0026067765264003</v>
      </c>
      <c r="FF152">
        <v>0.00771345547784197</v>
      </c>
      <c r="FG152">
        <v>0.0144119826033363</v>
      </c>
      <c r="FH152">
        <v>0.0124497877887975</v>
      </c>
      <c r="FI152">
        <v>0.0151224324499796</v>
      </c>
      <c r="FJ152">
        <v>0.00778111736799847</v>
      </c>
      <c r="FK152">
        <v>-0.00622014329530474</v>
      </c>
      <c r="FL152">
        <v>-0.845000716476523</v>
      </c>
      <c r="FM152">
        <v>-0.570093816716161</v>
      </c>
      <c r="FN152">
        <v>0.064112371941925</v>
      </c>
      <c r="FO152">
        <v>0.0278147441967837</v>
      </c>
      <c r="FP152">
        <v>0.170884534290259</v>
      </c>
      <c r="FQ152">
        <v>0.226093383830189</v>
      </c>
      <c r="FR152">
        <v>0.206463570660436</v>
      </c>
      <c r="FS152">
        <v>0.181663404914722</v>
      </c>
      <c r="FT152">
        <v>0.1388634015571</v>
      </c>
      <c r="FU152">
        <v>5.04668952712549</v>
      </c>
      <c r="FV152">
        <v>3.10957637529954</v>
      </c>
      <c r="FW152">
        <v>-0.121484976047125</v>
      </c>
      <c r="FX152">
        <v>-0.234206110538611</v>
      </c>
      <c r="FY152">
        <v>-0.171448946295362</v>
      </c>
      <c r="FZ152">
        <v>7.14207159877314</v>
      </c>
      <c r="GA152">
        <v>6.53964754796538</v>
      </c>
      <c r="GB152">
        <v>6.01346900962334</v>
      </c>
      <c r="GC152">
        <v>0.427211475438571</v>
      </c>
      <c r="GD152">
        <v>0.297753452578398</v>
      </c>
      <c r="GE152">
        <v>0.37044911156911</v>
      </c>
      <c r="GF152">
        <v>0.224061962642607</v>
      </c>
      <c r="GG152">
        <v>1.78930469907986</v>
      </c>
      <c r="GH152">
        <v>0.220573229104798</v>
      </c>
      <c r="GI152">
        <v>0.36442533504271</v>
      </c>
      <c r="GJ152">
        <v>0.343501392360832</v>
      </c>
      <c r="GK152">
        <v>0.43417181064897</v>
      </c>
      <c r="GL152">
        <v>-0.308208309618471</v>
      </c>
      <c r="GM152">
        <v>0.151700763562747</v>
      </c>
      <c r="GN152">
        <v>0.0781488781989909</v>
      </c>
      <c r="GO152">
        <v>0.156297756397981</v>
      </c>
      <c r="GP152">
        <v>0.0735518853637562</v>
      </c>
      <c r="GQ152">
        <v>0.144080974072693</v>
      </c>
      <c r="GR152">
        <v>0.18237295121252</v>
      </c>
      <c r="GS152">
        <v>0.158664467554892</v>
      </c>
      <c r="GT152">
        <v>-0.0156524483441782</v>
      </c>
      <c r="GU152">
        <v>-0.0180614301590897</v>
      </c>
      <c r="GV152">
        <v>-0.0180614301590897</v>
      </c>
      <c r="GW152">
        <v>-0.0180614301590897</v>
      </c>
      <c r="GX152">
        <v>-0.0118669054921745</v>
      </c>
      <c r="GY152">
        <v>-0.0252860022227255</v>
      </c>
      <c r="GZ152">
        <v>-0.0252860022227255</v>
      </c>
      <c r="HA152">
        <v>-0.0225945880571003</v>
      </c>
      <c r="HB152">
        <v>-0.0192647343759962</v>
      </c>
      <c r="HC152">
        <v>-0.0192647343759962</v>
      </c>
      <c r="HD152">
        <v>-0.0192647343759962</v>
      </c>
      <c r="HE152">
        <v>-0.0201737393366967</v>
      </c>
      <c r="HF152">
        <v>-0.0447904480896637</v>
      </c>
      <c r="HG152">
        <v>-0.0118669054921745</v>
      </c>
      <c r="HH152">
        <v>-0.0221783725677923</v>
      </c>
      <c r="HI152">
        <v>-0.0221783725677923</v>
      </c>
      <c r="HJ152">
        <v>-0.0241687393366967</v>
      </c>
      <c r="HK152">
        <v>-0.0227470487874793</v>
      </c>
      <c r="HL152">
        <v>-0.00875615762483521</v>
      </c>
      <c r="HM152">
        <v>-0.0280338109843491</v>
      </c>
      <c r="HN152">
        <v>-0.0280338109843491</v>
      </c>
      <c r="HO152">
        <v>-0.0140169054921745</v>
      </c>
      <c r="HP152">
        <v>-0.0280338109843491</v>
      </c>
      <c r="HQ152">
        <v>-0.00336405731812189</v>
      </c>
      <c r="HR152">
        <v>-0.0219470487874793</v>
      </c>
      <c r="HS152">
        <v>-0.0219470487874793</v>
      </c>
      <c r="HT152">
        <v>-0.00877881951499172</v>
      </c>
      <c r="HU152">
        <v>-0.00494149573467871</v>
      </c>
      <c r="HV152">
        <v>-0.00188939542796538</v>
      </c>
      <c r="HW152">
        <v>-0.00494149573467871</v>
      </c>
      <c r="HX152">
        <v>-0.00188939542796538</v>
      </c>
      <c r="HY152">
        <v>-0.000872028659060949</v>
      </c>
      <c r="HZ152">
        <v>-0.00523217195436569</v>
      </c>
      <c r="IA152">
        <v>-0.00213647021469932</v>
      </c>
      <c r="IB152">
        <v>-0.00951515762483521</v>
      </c>
      <c r="IC152">
        <v>-0.00951515762483521</v>
      </c>
      <c r="ID152">
        <v>-0.00951515762483521</v>
      </c>
      <c r="IE152">
        <v>-0.0253737536662272</v>
      </c>
      <c r="IF152">
        <v>-0.0100918338445222</v>
      </c>
      <c r="IG152">
        <v>-0.00692011463624379</v>
      </c>
      <c r="IH152">
        <v>-0.00692011463624379</v>
      </c>
      <c r="II152">
        <v>-0.00692011463624379</v>
      </c>
      <c r="IJ152">
        <v>-0.00692011463624379</v>
      </c>
      <c r="IK152">
        <v>-0.0100918338445222</v>
      </c>
      <c r="IL152">
        <v>-0.0469991119044891</v>
      </c>
      <c r="IM152">
        <v>-0.0138904298859142</v>
      </c>
      <c r="IN152">
        <v>-0.0138904298859142</v>
      </c>
      <c r="IO152">
        <v>-0.0138904298859142</v>
      </c>
      <c r="IP152">
        <v>-0.0138904298859142</v>
      </c>
      <c r="IQ152">
        <v>-0.0135817536662272</v>
      </c>
      <c r="IR152">
        <v>-0.00493881951499172</v>
      </c>
      <c r="IS152">
        <v>-0.00956896281029647</v>
      </c>
      <c r="IT152">
        <v>-0.00586484817405267</v>
      </c>
      <c r="IU152">
        <v>-0.00802558171186155</v>
      </c>
      <c r="IV152">
        <v>-0.0129644012268532</v>
      </c>
    </row>
    <row r="153" spans="1:256" ht="15">
      <c r="A153" t="s">
        <v>650</v>
      </c>
      <c r="B153">
        <v>-0.0118704210546783</v>
      </c>
      <c r="C153">
        <v>28120.64212</v>
      </c>
      <c r="D153">
        <f t="shared" si="4"/>
        <v>-333.8038622923214</v>
      </c>
      <c r="E153">
        <v>0.170963918790514</v>
      </c>
      <c r="F153">
        <v>0.0433499774418095</v>
      </c>
      <c r="G153">
        <v>0.0433499774418095</v>
      </c>
      <c r="H153">
        <v>0.0433499774418095</v>
      </c>
      <c r="I153">
        <v>0.0939249511239207</v>
      </c>
      <c r="J153">
        <v>0.0322109796976286</v>
      </c>
      <c r="K153">
        <v>0.0355911442337995</v>
      </c>
      <c r="L153">
        <v>0.0353923110257894</v>
      </c>
      <c r="M153">
        <v>0.0773461179159106</v>
      </c>
      <c r="N153">
        <v>0.0336123110257894</v>
      </c>
      <c r="O153">
        <v>0.0339899774418095</v>
      </c>
      <c r="P153">
        <v>0.0579717948590863</v>
      </c>
      <c r="Q153">
        <v>0.0336123110257894</v>
      </c>
      <c r="R153">
        <v>0.0339899774418095</v>
      </c>
      <c r="S153">
        <v>0.0579717948590863</v>
      </c>
      <c r="T153">
        <v>0.387520661013823</v>
      </c>
      <c r="U153">
        <v>0.387520661013823</v>
      </c>
      <c r="V153">
        <v>0.218734845852365</v>
      </c>
      <c r="W153">
        <v>0.216600847356244</v>
      </c>
      <c r="X153">
        <v>0.172283084830564</v>
      </c>
      <c r="Y153">
        <v>0.1522317610218</v>
      </c>
      <c r="Z153">
        <v>0.160938256886132</v>
      </c>
      <c r="AA153">
        <v>0.127158924054092</v>
      </c>
      <c r="AB153">
        <v>0.126319591222052</v>
      </c>
      <c r="AC153">
        <v>0.149968234327942</v>
      </c>
      <c r="AD153">
        <v>0.161234064528193</v>
      </c>
      <c r="AE153">
        <v>0.162223230568243</v>
      </c>
      <c r="AF153">
        <v>0.162223230568243</v>
      </c>
      <c r="AG153">
        <v>0.111781607764725</v>
      </c>
      <c r="AH153">
        <v>0.0371036468655884</v>
      </c>
      <c r="AI153">
        <v>0.0371036468655884</v>
      </c>
      <c r="AJ153">
        <v>0.193059894728444</v>
      </c>
      <c r="AK153">
        <v>0.189612396608293</v>
      </c>
      <c r="AL153">
        <v>0.0739915852065345</v>
      </c>
      <c r="AM153">
        <v>0.184343395856354</v>
      </c>
      <c r="AN153">
        <v>0.190332892472625</v>
      </c>
      <c r="AO153">
        <v>0.206120717409299</v>
      </c>
      <c r="AP153">
        <v>0.207253253126434</v>
      </c>
      <c r="AQ153">
        <v>0.133839117163971</v>
      </c>
      <c r="AR153">
        <v>0.155899924806031</v>
      </c>
      <c r="AS153">
        <v>0.14810492856573</v>
      </c>
      <c r="AT153">
        <v>0.170645923302152</v>
      </c>
      <c r="AU153">
        <v>0.170645923302152</v>
      </c>
      <c r="AV153">
        <v>0.125474943604523</v>
      </c>
      <c r="AW153">
        <v>0.146330777564473</v>
      </c>
      <c r="AX153">
        <v>0.146330777564473</v>
      </c>
      <c r="AY153">
        <v>0.18127076252568</v>
      </c>
      <c r="AZ153">
        <v>0.251854068287891</v>
      </c>
      <c r="BA153">
        <v>0.00747332832040212</v>
      </c>
      <c r="BB153">
        <v>0.00747332832040212</v>
      </c>
      <c r="BC153">
        <v>0.00304249812015079</v>
      </c>
      <c r="BD153">
        <v>0.00304249812015079</v>
      </c>
      <c r="BE153">
        <v>0.00768499924806031</v>
      </c>
      <c r="BF153">
        <v>0.00768499924806031</v>
      </c>
      <c r="BG153">
        <v>0.00768499924806031</v>
      </c>
      <c r="BH153">
        <v>0.00444999849612063</v>
      </c>
      <c r="BI153">
        <v>0.00444999849612063</v>
      </c>
      <c r="BJ153">
        <v>0.00444999849612063</v>
      </c>
      <c r="BK153">
        <v>0.00390366491214074</v>
      </c>
      <c r="BL153">
        <v>0.00222266566408042</v>
      </c>
      <c r="BM153">
        <v>0.00250049887209047</v>
      </c>
      <c r="BN153">
        <v>0.0100379954883619</v>
      </c>
      <c r="BO153">
        <v>0.0100379954883619</v>
      </c>
      <c r="BP153">
        <v>0.00808616303229154</v>
      </c>
      <c r="BQ153">
        <v>0.00845499624030159</v>
      </c>
      <c r="BR153">
        <v>0.00845499624030159</v>
      </c>
      <c r="BS153">
        <v>0.00591849736821111</v>
      </c>
      <c r="BT153">
        <v>0.00591849736821111</v>
      </c>
      <c r="BU153">
        <v>0.00177499924806031</v>
      </c>
      <c r="BV153">
        <v>0.00177499924806031</v>
      </c>
      <c r="BW153">
        <v>0.00492899774418095</v>
      </c>
      <c r="BX153">
        <v>0.00492899774418095</v>
      </c>
      <c r="BY153">
        <v>0.00492899774418095</v>
      </c>
      <c r="BZ153">
        <v>0.064461578583581</v>
      </c>
      <c r="CA153">
        <v>0.064461578583581</v>
      </c>
      <c r="CB153">
        <v>0.000258833208010053</v>
      </c>
      <c r="CC153">
        <v>0.00963196062608456</v>
      </c>
      <c r="CD153">
        <v>0.0199833208010053</v>
      </c>
      <c r="CE153">
        <v>-0.481706038321199</v>
      </c>
      <c r="CF153">
        <v>-0.344940253571713</v>
      </c>
      <c r="CG153">
        <v>-0.342244764301094</v>
      </c>
      <c r="CH153">
        <v>0.391021624034346</v>
      </c>
      <c r="CI153">
        <v>0.396728739660829</v>
      </c>
      <c r="CJ153">
        <v>0.398048739660829</v>
      </c>
      <c r="CK153">
        <v>0.376125740322536</v>
      </c>
      <c r="CL153">
        <v>0.453741373395197</v>
      </c>
      <c r="CM153">
        <v>0.453741373395197</v>
      </c>
      <c r="CN153">
        <v>0.417897773395197</v>
      </c>
      <c r="CO153">
        <v>0.212374278282805</v>
      </c>
      <c r="CP153">
        <v>0.394365989472844</v>
      </c>
      <c r="CQ153">
        <v>0.373842740412769</v>
      </c>
      <c r="CR153">
        <v>-1.64616751556515</v>
      </c>
      <c r="CS153">
        <v>-1.19287501127909</v>
      </c>
      <c r="CT153">
        <v>-1.25616741548995</v>
      </c>
      <c r="CU153">
        <v>0.175393732141432</v>
      </c>
      <c r="CV153">
        <v>0.753574981201507</v>
      </c>
      <c r="CW153">
        <v>0.753574981201507</v>
      </c>
      <c r="CX153">
        <v>-0.964506207369008</v>
      </c>
      <c r="CY153">
        <v>0.146099901790793</v>
      </c>
      <c r="CZ153">
        <v>0.142161235525161</v>
      </c>
      <c r="DA153">
        <v>0.245551224998005</v>
      </c>
      <c r="DB153">
        <v>-2.13183454412558</v>
      </c>
      <c r="DC153">
        <v>-0.577206677695115</v>
      </c>
      <c r="DD153">
        <v>-0.590325011279095</v>
      </c>
      <c r="DE153">
        <v>-0.0788379879713714</v>
      </c>
      <c r="DF153">
        <v>-0.346075018798492</v>
      </c>
      <c r="DG153">
        <v>0.0187687359011309</v>
      </c>
      <c r="DH153">
        <v>-0.0501650037596984</v>
      </c>
      <c r="DI153">
        <v>0.0281666416020106</v>
      </c>
      <c r="DJ153">
        <v>0.0140833208010053</v>
      </c>
      <c r="DK153">
        <v>0.0140833208010053</v>
      </c>
      <c r="DL153">
        <v>0.0131799849612063</v>
      </c>
      <c r="DM153">
        <v>0.00235015927259313</v>
      </c>
      <c r="DN153">
        <v>0.022700522988352</v>
      </c>
      <c r="DO153">
        <v>0.0329583020025133</v>
      </c>
      <c r="DP153">
        <v>0.0220249812015079</v>
      </c>
      <c r="DQ153">
        <v>0.00410887227560484</v>
      </c>
      <c r="DR153">
        <v>0.00410887227560484</v>
      </c>
      <c r="DS153">
        <v>0.00410887227560484</v>
      </c>
      <c r="DT153">
        <v>0.00410887227560484</v>
      </c>
      <c r="DU153">
        <v>0.00410887227560484</v>
      </c>
      <c r="DV153">
        <v>0.00410887227560484</v>
      </c>
      <c r="DW153">
        <v>0.00410887227560484</v>
      </c>
      <c r="DX153">
        <v>0.00410887227560484</v>
      </c>
      <c r="DY153">
        <v>0.00410887227560484</v>
      </c>
      <c r="DZ153">
        <v>0.00410887227560484</v>
      </c>
      <c r="EA153">
        <v>0.00410887227560484</v>
      </c>
      <c r="EB153">
        <v>0.00410887227560484</v>
      </c>
      <c r="EC153">
        <v>0.00410887227560484</v>
      </c>
      <c r="ED153">
        <v>0.00410887227560484</v>
      </c>
      <c r="EE153">
        <v>0.00410887227560484</v>
      </c>
      <c r="EF153">
        <v>0.00410887227560484</v>
      </c>
      <c r="EG153">
        <v>0.00410887227560484</v>
      </c>
      <c r="EH153">
        <v>0.00410887227560484</v>
      </c>
      <c r="EI153">
        <v>0.00410887227560484</v>
      </c>
      <c r="EJ153">
        <v>0.00410887227560484</v>
      </c>
      <c r="EK153">
        <v>0.00410887227560484</v>
      </c>
      <c r="EL153">
        <v>0.00410887227560484</v>
      </c>
      <c r="EM153">
        <v>0.00410887227560484</v>
      </c>
      <c r="EN153">
        <v>0.00410887227560484</v>
      </c>
      <c r="EO153">
        <v>0.0533587798480165</v>
      </c>
      <c r="EP153">
        <v>0.0469875822542235</v>
      </c>
      <c r="EQ153">
        <v>0.0334487873674133</v>
      </c>
      <c r="ER153">
        <v>0.058780952460608</v>
      </c>
      <c r="ES153">
        <v>0.0653993249228116</v>
      </c>
      <c r="ET153">
        <v>0.0469875822542235</v>
      </c>
      <c r="EU153">
        <v>0.0469875822542235</v>
      </c>
      <c r="EV153">
        <v>0.0589249812015079</v>
      </c>
      <c r="EW153">
        <v>0.0670303080180307</v>
      </c>
      <c r="EX153">
        <v>0.00842068016265434</v>
      </c>
      <c r="EY153">
        <v>0.00842068016265434</v>
      </c>
      <c r="EZ153">
        <v>0.00842068016265434</v>
      </c>
      <c r="FA153">
        <v>0.00842068016265434</v>
      </c>
      <c r="FB153">
        <v>0.00842068016265434</v>
      </c>
      <c r="FC153">
        <v>0.00842068016265434</v>
      </c>
      <c r="FD153">
        <v>0.00842068016265434</v>
      </c>
      <c r="FE153">
        <v>0.00765516378423122</v>
      </c>
      <c r="FF153">
        <v>0.035206985713146</v>
      </c>
      <c r="FG153">
        <v>0.0657814733061413</v>
      </c>
      <c r="FH153">
        <v>0.0568253102738497</v>
      </c>
      <c r="FI153">
        <v>0.0690242219902469</v>
      </c>
      <c r="FJ153">
        <v>0.0355158189211561</v>
      </c>
      <c r="FK153">
        <v>0.00830499624030159</v>
      </c>
      <c r="FL153">
        <v>-0.188575018798492</v>
      </c>
      <c r="FM153">
        <v>-0.127225279349382</v>
      </c>
      <c r="FN153">
        <v>0.00712699874900774</v>
      </c>
      <c r="FO153">
        <v>0.00309200301111954</v>
      </c>
      <c r="FP153">
        <v>0.0189962377809801</v>
      </c>
      <c r="FQ153">
        <v>0.0251334838332968</v>
      </c>
      <c r="FR153">
        <v>0.0229513519035842</v>
      </c>
      <c r="FS153">
        <v>0.020194462010242</v>
      </c>
      <c r="FT153">
        <v>0.0154366350706365</v>
      </c>
      <c r="FU153">
        <v>-0.337903512407004</v>
      </c>
      <c r="FV153">
        <v>-0.208203174311386</v>
      </c>
      <c r="FW153">
        <v>0.00781888488601241</v>
      </c>
      <c r="FX153">
        <v>0.0150737208623373</v>
      </c>
      <c r="FY153">
        <v>0.011034612003311</v>
      </c>
      <c r="FZ153">
        <v>-0.267722010527155</v>
      </c>
      <c r="GA153">
        <v>-0.476120349345328</v>
      </c>
      <c r="GB153">
        <v>-0.437811815489957</v>
      </c>
      <c r="GC153">
        <v>0.0557342231181564</v>
      </c>
      <c r="GD153">
        <v>0.0388450645975029</v>
      </c>
      <c r="GE153">
        <v>0.0483289766898698</v>
      </c>
      <c r="GF153">
        <v>0.0292312359011309</v>
      </c>
      <c r="GG153">
        <v>-0.216541507895366</v>
      </c>
      <c r="GH153">
        <v>0.0254054008132717</v>
      </c>
      <c r="GI153">
        <v>0.0419741404741011</v>
      </c>
      <c r="GJ153">
        <v>0.0395641419779804</v>
      </c>
      <c r="GK153">
        <v>0.0500074687945032</v>
      </c>
      <c r="GL153">
        <v>-0.0147747712422959</v>
      </c>
      <c r="GM153">
        <v>0.0115747437964976</v>
      </c>
      <c r="GN153">
        <v>0.00596274680425635</v>
      </c>
      <c r="GO153">
        <v>0.0119254936085127</v>
      </c>
      <c r="GP153">
        <v>0.00561199699224127</v>
      </c>
      <c r="GQ153">
        <v>0.138885815161457</v>
      </c>
      <c r="GR153">
        <v>0.0207066566408042</v>
      </c>
      <c r="GS153">
        <v>0.0180147912774997</v>
      </c>
      <c r="GT153">
        <v>0.018125250068263</v>
      </c>
      <c r="GU153">
        <v>0.020914807129565</v>
      </c>
      <c r="GV153">
        <v>0.020914807129565</v>
      </c>
      <c r="GW153">
        <v>0.020914807129565</v>
      </c>
      <c r="GX153">
        <v>0.0137416604005026</v>
      </c>
      <c r="GY153">
        <v>0.029280729981391</v>
      </c>
      <c r="GZ153">
        <v>0.029280729981391</v>
      </c>
      <c r="HA153">
        <v>0.026164121402557</v>
      </c>
      <c r="HB153">
        <v>0.022308211494176</v>
      </c>
      <c r="HC153">
        <v>0.022308211494176</v>
      </c>
      <c r="HD153">
        <v>0.022308211494176</v>
      </c>
      <c r="HE153">
        <v>0.0233608226808545</v>
      </c>
      <c r="HF153">
        <v>0.0518665230156572</v>
      </c>
      <c r="HG153">
        <v>0.0137416604005026</v>
      </c>
      <c r="HH153">
        <v>0.0201889902247841</v>
      </c>
      <c r="HI153">
        <v>0.0201889902247841</v>
      </c>
      <c r="HJ153">
        <v>0.0220008226808545</v>
      </c>
      <c r="HK153">
        <v>0.0207066566408042</v>
      </c>
      <c r="HL153">
        <v>0.00877249586433175</v>
      </c>
      <c r="HM153">
        <v>0.0260833208010053</v>
      </c>
      <c r="HN153">
        <v>0.0260833208010053</v>
      </c>
      <c r="HO153">
        <v>0.0130416604005026</v>
      </c>
      <c r="HP153">
        <v>0.0260833208010053</v>
      </c>
      <c r="HQ153">
        <v>0.00312999849612063</v>
      </c>
      <c r="HR153">
        <v>0.0210266566408042</v>
      </c>
      <c r="HS153">
        <v>0.0210266566408042</v>
      </c>
      <c r="HT153">
        <v>0.0084106626563217</v>
      </c>
      <c r="HU153">
        <v>0.0106363290723418</v>
      </c>
      <c r="HV153">
        <v>0.00406683170413069</v>
      </c>
      <c r="HW153">
        <v>0.0106363290723418</v>
      </c>
      <c r="HX153">
        <v>0.00406683170413069</v>
      </c>
      <c r="HY153">
        <v>0.00187699924806031</v>
      </c>
      <c r="HZ153">
        <v>0.0112619954883619</v>
      </c>
      <c r="IA153">
        <v>0.00459864815774778</v>
      </c>
      <c r="IB153">
        <v>0.00850849586433175</v>
      </c>
      <c r="IC153">
        <v>0.00850849586433175</v>
      </c>
      <c r="ID153">
        <v>0.00850849586433175</v>
      </c>
      <c r="IE153">
        <v>0.0226893223048846</v>
      </c>
      <c r="IF153">
        <v>0.00902416228035186</v>
      </c>
      <c r="IG153">
        <v>0.00618799699224127</v>
      </c>
      <c r="IH153">
        <v>0.00618799699224127</v>
      </c>
      <c r="II153">
        <v>0.00618799699224127</v>
      </c>
      <c r="IJ153">
        <v>0.00618799699224127</v>
      </c>
      <c r="IK153">
        <v>0.00902416228035186</v>
      </c>
      <c r="IL153">
        <v>0.0420268129056386</v>
      </c>
      <c r="IM153">
        <v>0.0277949887209047</v>
      </c>
      <c r="IN153">
        <v>0.0277949887209047</v>
      </c>
      <c r="IO153">
        <v>0.0277949887209047</v>
      </c>
      <c r="IP153">
        <v>0.0277949887209047</v>
      </c>
      <c r="IQ153">
        <v>0.0271773223048846</v>
      </c>
      <c r="IR153">
        <v>0.0098826626563217</v>
      </c>
      <c r="IS153">
        <v>0.0191476588966232</v>
      </c>
      <c r="IT153">
        <v>0.011735661904382</v>
      </c>
      <c r="IU153">
        <v>0.0160593268165227</v>
      </c>
      <c r="IV153">
        <v>0.0259419894728444</v>
      </c>
    </row>
    <row r="154" spans="1:256" ht="15">
      <c r="A154" t="s">
        <v>704</v>
      </c>
      <c r="B154">
        <v>-0.00301943887790666</v>
      </c>
      <c r="C154">
        <v>150825.8652</v>
      </c>
      <c r="D154">
        <f t="shared" si="4"/>
        <v>-455.4094811787891</v>
      </c>
      <c r="E154">
        <v>-0.0963175004315718</v>
      </c>
      <c r="F154">
        <v>-0.112254861230992</v>
      </c>
      <c r="G154">
        <v>-0.112254861230992</v>
      </c>
      <c r="H154">
        <v>-0.112254861230992</v>
      </c>
      <c r="I154">
        <v>-0.243218866000483</v>
      </c>
      <c r="J154">
        <v>-0.266107375107892</v>
      </c>
      <c r="K154">
        <v>-0.294032223113042</v>
      </c>
      <c r="L154">
        <v>-0.292389584995092</v>
      </c>
      <c r="M154">
        <v>-0.638986227882533</v>
      </c>
      <c r="N154">
        <v>-0.354333584995092</v>
      </c>
      <c r="O154">
        <v>-0.358314861230992</v>
      </c>
      <c r="P154">
        <v>-0.611125902210636</v>
      </c>
      <c r="Q154">
        <v>-0.354333584995092</v>
      </c>
      <c r="R154">
        <v>-0.358314861230992</v>
      </c>
      <c r="S154">
        <v>-0.611125902210636</v>
      </c>
      <c r="T154">
        <v>0.289247587818809</v>
      </c>
      <c r="U154">
        <v>0.289247587818809</v>
      </c>
      <c r="V154">
        <v>-2.56533488507844</v>
      </c>
      <c r="W154">
        <v>-2.54030722766304</v>
      </c>
      <c r="X154">
        <v>-0.0996726910213216</v>
      </c>
      <c r="Y154">
        <v>-0.0880721940571249</v>
      </c>
      <c r="Z154">
        <v>-0.0931092519494734</v>
      </c>
      <c r="AA154">
        <v>-0.748190699477673</v>
      </c>
      <c r="AB154">
        <v>-0.743252147005873</v>
      </c>
      <c r="AC154">
        <v>-1.55048411318046</v>
      </c>
      <c r="AD154">
        <v>-1.36320006612921</v>
      </c>
      <c r="AE154">
        <v>-1.37156325671896</v>
      </c>
      <c r="AF154">
        <v>-1.37156325671896</v>
      </c>
      <c r="AG154">
        <v>-0.319899915436479</v>
      </c>
      <c r="AH154">
        <v>-0.118758822636093</v>
      </c>
      <c r="AI154">
        <v>-0.118758822636093</v>
      </c>
      <c r="AJ154">
        <v>-0.700256019077963</v>
      </c>
      <c r="AK154">
        <v>-0.687751447308714</v>
      </c>
      <c r="AL154">
        <v>1.90668522333252</v>
      </c>
      <c r="AM154">
        <v>-0.810755276016413</v>
      </c>
      <c r="AN154">
        <v>-0.837097505201062</v>
      </c>
      <c r="AO154">
        <v>-1.1263152591037</v>
      </c>
      <c r="AP154">
        <v>0.538471604512027</v>
      </c>
      <c r="AQ154">
        <v>0.396722943409767</v>
      </c>
      <c r="AR154">
        <v>-0.117982870769973</v>
      </c>
      <c r="AS154">
        <v>-0.112083727231475</v>
      </c>
      <c r="AT154">
        <v>0.170357471814626</v>
      </c>
      <c r="AU154">
        <v>0.170357471814626</v>
      </c>
      <c r="AV154">
        <v>0.125712846922519</v>
      </c>
      <c r="AW154">
        <v>0.526151037512269</v>
      </c>
      <c r="AX154">
        <v>0.526151037512269</v>
      </c>
      <c r="AY154">
        <v>0.626224463358274</v>
      </c>
      <c r="AZ154">
        <v>0.870064077409284</v>
      </c>
      <c r="BA154">
        <v>-0.0824255247179982</v>
      </c>
      <c r="BB154">
        <v>-0.0824255247179982</v>
      </c>
      <c r="BC154">
        <v>-0.0653945717692493</v>
      </c>
      <c r="BD154">
        <v>-0.0653945717692493</v>
      </c>
      <c r="BE154">
        <v>0.0273321712923002</v>
      </c>
      <c r="BF154">
        <v>0.0273321712923002</v>
      </c>
      <c r="BG154">
        <v>0.0273321712923002</v>
      </c>
      <c r="BH154">
        <v>0.0123283425846005</v>
      </c>
      <c r="BI154">
        <v>0.0123283425846005</v>
      </c>
      <c r="BJ154">
        <v>0.0123283425846005</v>
      </c>
      <c r="BK154">
        <v>0.0146490663487006</v>
      </c>
      <c r="BL154">
        <v>0.00273089505640034</v>
      </c>
      <c r="BM154">
        <v>0.00307225693845039</v>
      </c>
      <c r="BN154">
        <v>0.0177610277538015</v>
      </c>
      <c r="BO154">
        <v>0.0177610277538015</v>
      </c>
      <c r="BP154">
        <v>0.0143074945794512</v>
      </c>
      <c r="BQ154">
        <v>0.0311208564615013</v>
      </c>
      <c r="BR154">
        <v>0.0311208564615013</v>
      </c>
      <c r="BS154">
        <v>0.0194535995230509</v>
      </c>
      <c r="BT154">
        <v>0.0194535995230509</v>
      </c>
      <c r="BU154">
        <v>0.00492217129230026</v>
      </c>
      <c r="BV154">
        <v>0.00492217129230026</v>
      </c>
      <c r="BW154">
        <v>0.0136325138769007</v>
      </c>
      <c r="BX154">
        <v>0.0136325138769007</v>
      </c>
      <c r="BY154">
        <v>0.0136325138769007</v>
      </c>
      <c r="BZ154">
        <v>0.230976315329696</v>
      </c>
      <c r="CA154">
        <v>0.230976315329696</v>
      </c>
      <c r="CB154">
        <v>-0.000253638117949956</v>
      </c>
      <c r="CC154">
        <v>-0.0781629572851879</v>
      </c>
      <c r="CD154">
        <v>-0.162463811794995</v>
      </c>
      <c r="CE154">
        <v>0.512558802905591</v>
      </c>
      <c r="CF154">
        <v>0.367033313638426</v>
      </c>
      <c r="CG154">
        <v>0.511414739791957</v>
      </c>
      <c r="CH154">
        <v>0.881819651648113</v>
      </c>
      <c r="CI154">
        <v>0.957607355269128</v>
      </c>
      <c r="CJ154">
        <v>0.979057355269128</v>
      </c>
      <c r="CK154">
        <v>0.916243244531904</v>
      </c>
      <c r="CL154">
        <v>0.946632797246568</v>
      </c>
      <c r="CM154">
        <v>0.946632797246568</v>
      </c>
      <c r="CN154">
        <v>0.942429897246568</v>
      </c>
      <c r="CO154">
        <v>0.478939783846616</v>
      </c>
      <c r="CP154">
        <v>0.964014398092203</v>
      </c>
      <c r="CQ154">
        <v>0.878477183976828</v>
      </c>
      <c r="CR154">
        <v>1.80467094575061</v>
      </c>
      <c r="CS154">
        <v>1.3077325693845</v>
      </c>
      <c r="CT154">
        <v>1.83117872862138</v>
      </c>
      <c r="CU154">
        <v>1.80908906819213</v>
      </c>
      <c r="CV154">
        <v>1.7783042823075</v>
      </c>
      <c r="CW154">
        <v>1.7783042823075</v>
      </c>
      <c r="CX154">
        <v>0.843624878664542</v>
      </c>
      <c r="CY154">
        <v>1.50693945539934</v>
      </c>
      <c r="CZ154">
        <v>1.46631429737678</v>
      </c>
      <c r="DA154">
        <v>2.53272469546898</v>
      </c>
      <c r="DB154">
        <v>1.98306956681965</v>
      </c>
      <c r="DC154">
        <v>1.3529438456204</v>
      </c>
      <c r="DD154">
        <v>1.3836925693845</v>
      </c>
      <c r="DE154">
        <v>1.03914411971592</v>
      </c>
      <c r="DF154">
        <v>2.8133042823075</v>
      </c>
      <c r="DG154">
        <v>-0.36704678826937</v>
      </c>
      <c r="DH154">
        <v>0.753820856461501</v>
      </c>
      <c r="DI154">
        <v>2.89627237641</v>
      </c>
      <c r="DJ154">
        <v>1.448136188205</v>
      </c>
      <c r="DK154">
        <v>1.448136188205</v>
      </c>
      <c r="DL154">
        <v>-1.49515657415399</v>
      </c>
      <c r="DM154">
        <v>-4.19617664895904</v>
      </c>
      <c r="DN154">
        <v>2.350904287932</v>
      </c>
      <c r="DO154">
        <v>-0.320909529487489</v>
      </c>
      <c r="DP154">
        <v>-0.346745717692493</v>
      </c>
      <c r="DQ154">
        <v>0.0140978542845023</v>
      </c>
      <c r="DR154">
        <v>0.0140978542845023</v>
      </c>
      <c r="DS154">
        <v>0.0140978542845023</v>
      </c>
      <c r="DT154">
        <v>0.0140978542845023</v>
      </c>
      <c r="DU154">
        <v>0.0140978542845023</v>
      </c>
      <c r="DV154">
        <v>0.0140978542845023</v>
      </c>
      <c r="DW154">
        <v>0.0140978542845023</v>
      </c>
      <c r="DX154">
        <v>0.0140978542845023</v>
      </c>
      <c r="DY154">
        <v>0.0140978542845023</v>
      </c>
      <c r="DZ154">
        <v>0.0140978542845023</v>
      </c>
      <c r="EA154">
        <v>0.0140978542845023</v>
      </c>
      <c r="EB154">
        <v>0.0140978542845023</v>
      </c>
      <c r="EC154">
        <v>0.0140978542845023</v>
      </c>
      <c r="ED154">
        <v>0.0140978542845023</v>
      </c>
      <c r="EE154">
        <v>0.0140978542845023</v>
      </c>
      <c r="EF154">
        <v>0.0140978542845023</v>
      </c>
      <c r="EG154">
        <v>0.0140978542845023</v>
      </c>
      <c r="EH154">
        <v>0.0140978542845023</v>
      </c>
      <c r="EI154">
        <v>0.0140978542845023</v>
      </c>
      <c r="EJ154">
        <v>0.0140978542845023</v>
      </c>
      <c r="EK154">
        <v>0.0140978542845023</v>
      </c>
      <c r="EL154">
        <v>0.0140978542845023</v>
      </c>
      <c r="EM154">
        <v>0.0140978542845023</v>
      </c>
      <c r="EN154">
        <v>0.0140978542845023</v>
      </c>
      <c r="EO154">
        <v>0.133200590633646</v>
      </c>
      <c r="EP154">
        <v>0.117296042498286</v>
      </c>
      <c r="EQ154">
        <v>0.0834988777106443</v>
      </c>
      <c r="ER154">
        <v>0.1407077844867</v>
      </c>
      <c r="ES154">
        <v>0.156550612598213</v>
      </c>
      <c r="ET154">
        <v>0.117296042498286</v>
      </c>
      <c r="EU154">
        <v>0.117296042498286</v>
      </c>
      <c r="EV154">
        <v>0.175854282307506</v>
      </c>
      <c r="EW154">
        <v>0.167733100174108</v>
      </c>
      <c r="EX154">
        <v>0.0210587556158661</v>
      </c>
      <c r="EY154">
        <v>0.0210587556158661</v>
      </c>
      <c r="EZ154">
        <v>0.0210587556158661</v>
      </c>
      <c r="FA154">
        <v>0.0210587556158661</v>
      </c>
      <c r="FB154">
        <v>0.0210587556158661</v>
      </c>
      <c r="FC154">
        <v>0.0210587556158661</v>
      </c>
      <c r="FD154">
        <v>0.0210587556158661</v>
      </c>
      <c r="FE154">
        <v>0.019144323287151</v>
      </c>
      <c r="FF154">
        <v>0.269081254553704</v>
      </c>
      <c r="FG154">
        <v>0.502757080876659</v>
      </c>
      <c r="FH154">
        <v>0.434306586297208</v>
      </c>
      <c r="FI154">
        <v>0.527540880638184</v>
      </c>
      <c r="FJ154">
        <v>0.271441616435755</v>
      </c>
      <c r="FK154">
        <v>0.0084108564615013</v>
      </c>
      <c r="FL154">
        <v>5.6660042823075</v>
      </c>
      <c r="FM154">
        <v>3.82266422246346</v>
      </c>
      <c r="FN154">
        <v>0.47767487764539</v>
      </c>
      <c r="FO154">
        <v>0.207236203068134</v>
      </c>
      <c r="FP154">
        <v>1.27319028349987</v>
      </c>
      <c r="FQ154">
        <v>1.68452868278445</v>
      </c>
      <c r="FR154">
        <v>1.53827502970549</v>
      </c>
      <c r="FS154">
        <v>1.35349920907448</v>
      </c>
      <c r="FT154">
        <v>1.03461401191482</v>
      </c>
      <c r="FU154">
        <v>1.59284682632295</v>
      </c>
      <c r="FV154">
        <v>0.981451074805052</v>
      </c>
      <c r="FW154">
        <v>2.38563224297523</v>
      </c>
      <c r="FX154">
        <v>4.59916663757663</v>
      </c>
      <c r="FY154">
        <v>3.36678779232491</v>
      </c>
      <c r="FZ154">
        <v>1.3972863980922</v>
      </c>
      <c r="GA154">
        <v>2.15714056237575</v>
      </c>
      <c r="GB154">
        <v>1.98357752862138</v>
      </c>
      <c r="GC154">
        <v>2.53482412369973</v>
      </c>
      <c r="GD154">
        <v>1.76669560136648</v>
      </c>
      <c r="GE154">
        <v>2.1980293100613</v>
      </c>
      <c r="GF154">
        <v>1.32945321173063</v>
      </c>
      <c r="GG154">
        <v>1.02566279856915</v>
      </c>
      <c r="GH154">
        <v>1.35561977807933</v>
      </c>
      <c r="GI154">
        <v>2.23971963334845</v>
      </c>
      <c r="GJ154">
        <v>2.11112329076385</v>
      </c>
      <c r="GK154">
        <v>2.66837410863046</v>
      </c>
      <c r="GL154">
        <v>3.29446333900748</v>
      </c>
      <c r="GM154">
        <v>0.634013913161477</v>
      </c>
      <c r="GN154">
        <v>0.326613227992276</v>
      </c>
      <c r="GO154">
        <v>0.653226455984552</v>
      </c>
      <c r="GP154">
        <v>0.307400685169201</v>
      </c>
      <c r="GQ154">
        <v>1.64000247289725</v>
      </c>
      <c r="GR154">
        <v>0.956828950564003</v>
      </c>
      <c r="GS154">
        <v>0.832441186990682</v>
      </c>
      <c r="GT154">
        <v>0.00444251612120036</v>
      </c>
      <c r="GU154">
        <v>0.0051262392240083</v>
      </c>
      <c r="GV154">
        <v>0.0051262392240083</v>
      </c>
      <c r="GW154">
        <v>0.0051262392240083</v>
      </c>
      <c r="GX154">
        <v>0.00336809410250217</v>
      </c>
      <c r="GY154">
        <v>0.00717673491361162</v>
      </c>
      <c r="GZ154">
        <v>0.00717673491361162</v>
      </c>
      <c r="HA154">
        <v>0.00641285117116413</v>
      </c>
      <c r="HB154">
        <v>0.00546776396600202</v>
      </c>
      <c r="HC154">
        <v>0.00546776396600202</v>
      </c>
      <c r="HD154">
        <v>0.00546776396600202</v>
      </c>
      <c r="HE154">
        <v>0.00572575997425368</v>
      </c>
      <c r="HF154">
        <v>0.0127125343804841</v>
      </c>
      <c r="HG154">
        <v>0.00336809410250217</v>
      </c>
      <c r="HH154">
        <v>-0.0192377732000966</v>
      </c>
      <c r="HI154">
        <v>-0.0192377732000966</v>
      </c>
      <c r="HJ154">
        <v>-0.0209642400257463</v>
      </c>
      <c r="HK154">
        <v>-0.0197310494359965</v>
      </c>
      <c r="HL154">
        <v>-0.00398105789234856</v>
      </c>
      <c r="HM154">
        <v>-0.0217638117949956</v>
      </c>
      <c r="HN154">
        <v>-0.0217638117949956</v>
      </c>
      <c r="HO154">
        <v>-0.0108819058974978</v>
      </c>
      <c r="HP154">
        <v>-0.0217638117949956</v>
      </c>
      <c r="HQ154">
        <v>-0.00261165741539947</v>
      </c>
      <c r="HR154">
        <v>-0.0143710494359965</v>
      </c>
      <c r="HS154">
        <v>-0.0143710494359965</v>
      </c>
      <c r="HT154">
        <v>-0.0057484197743986</v>
      </c>
      <c r="HU154">
        <v>0.0221803039897014</v>
      </c>
      <c r="HV154">
        <v>0.00848070446665056</v>
      </c>
      <c r="HW154">
        <v>0.0221803039897014</v>
      </c>
      <c r="HX154">
        <v>0.00848070446665056</v>
      </c>
      <c r="HY154">
        <v>0.00391417129230026</v>
      </c>
      <c r="HZ154">
        <v>0.0234850277538015</v>
      </c>
      <c r="IA154">
        <v>0.00958971966613563</v>
      </c>
      <c r="IB154">
        <v>-0.00886505789234856</v>
      </c>
      <c r="IC154">
        <v>-0.00886505789234856</v>
      </c>
      <c r="ID154">
        <v>-0.00886505789234856</v>
      </c>
      <c r="IE154">
        <v>-0.0236401543795961</v>
      </c>
      <c r="IF154">
        <v>-0.00940233412824847</v>
      </c>
      <c r="IG154">
        <v>-0.00644731483079895</v>
      </c>
      <c r="IH154">
        <v>-0.00644731483079895</v>
      </c>
      <c r="II154">
        <v>-0.00644731483079895</v>
      </c>
      <c r="IJ154">
        <v>-0.00644731483079895</v>
      </c>
      <c r="IK154">
        <v>-0.00940233412824847</v>
      </c>
      <c r="IL154">
        <v>-0.0437880132258429</v>
      </c>
      <c r="IM154">
        <v>0.0536725693845039</v>
      </c>
      <c r="IN154">
        <v>0.0536725693845039</v>
      </c>
      <c r="IO154">
        <v>0.0536725693845039</v>
      </c>
      <c r="IP154">
        <v>0.0536725693845039</v>
      </c>
      <c r="IQ154">
        <v>0.0524798456204038</v>
      </c>
      <c r="IR154">
        <v>0.0190835802256013</v>
      </c>
      <c r="IS154">
        <v>0.0369744366871026</v>
      </c>
      <c r="IT154">
        <v>0.0226617515179016</v>
      </c>
      <c r="IU154">
        <v>0.0310108178666022</v>
      </c>
      <c r="IV154">
        <v>0.0500943980922036</v>
      </c>
    </row>
    <row r="155" spans="1:256" ht="15">
      <c r="A155" t="s">
        <v>645</v>
      </c>
      <c r="B155">
        <v>-0.0393855990734484</v>
      </c>
      <c r="C155">
        <v>29669.63852</v>
      </c>
      <c r="D155">
        <f t="shared" si="4"/>
        <v>-1168.556487402861</v>
      </c>
      <c r="E155">
        <v>-1.99651008190661</v>
      </c>
      <c r="F155">
        <v>-0.540186133862949</v>
      </c>
      <c r="G155">
        <v>-0.540186133862949</v>
      </c>
      <c r="H155">
        <v>-0.540186133862949</v>
      </c>
      <c r="I155">
        <v>-1.17040329003639</v>
      </c>
      <c r="J155">
        <v>-0.446477520476654</v>
      </c>
      <c r="K155">
        <v>-0.493330099785932</v>
      </c>
      <c r="L155">
        <v>-0.490574065708916</v>
      </c>
      <c r="M155">
        <v>-1.07209725595937</v>
      </c>
      <c r="N155">
        <v>-0.469036065708916</v>
      </c>
      <c r="O155">
        <v>-0.474306133862949</v>
      </c>
      <c r="P155">
        <v>-0.80895546164403</v>
      </c>
      <c r="Q155">
        <v>-0.469036065708916</v>
      </c>
      <c r="R155">
        <v>-0.474306133862949</v>
      </c>
      <c r="S155">
        <v>-0.80895546164403</v>
      </c>
      <c r="T155">
        <v>-4.31754685589753</v>
      </c>
      <c r="U155">
        <v>-4.31754685589753</v>
      </c>
      <c r="V155">
        <v>-3.18328191473015</v>
      </c>
      <c r="W155">
        <v>-3.15222550580595</v>
      </c>
      <c r="X155">
        <v>-2.01126225229169</v>
      </c>
      <c r="Y155">
        <v>-1.77717966243845</v>
      </c>
      <c r="Z155">
        <v>-1.87882078697999</v>
      </c>
      <c r="AA155">
        <v>-1.74166465067192</v>
      </c>
      <c r="AB155">
        <v>-1.73016851436386</v>
      </c>
      <c r="AC155">
        <v>-2.09036692084294</v>
      </c>
      <c r="AD155">
        <v>-2.23883277276835</v>
      </c>
      <c r="AE155">
        <v>-2.25256794315343</v>
      </c>
      <c r="AF155">
        <v>-2.25256794315343</v>
      </c>
      <c r="AG155">
        <v>-1.4062560161977</v>
      </c>
      <c r="AH155">
        <v>-0.471951384168588</v>
      </c>
      <c r="AI155">
        <v>-0.471951384168588</v>
      </c>
      <c r="AJ155">
        <v>-2.49230862469376</v>
      </c>
      <c r="AK155">
        <v>-2.44780311353851</v>
      </c>
      <c r="AL155">
        <v>-0.64482215006065</v>
      </c>
      <c r="AM155">
        <v>-2.44150631800061</v>
      </c>
      <c r="AN155">
        <v>-2.52083323808005</v>
      </c>
      <c r="AO155">
        <v>-2.73155652124015</v>
      </c>
      <c r="AP155">
        <v>-2.07170180929048</v>
      </c>
      <c r="AQ155">
        <v>-1.28771346042147</v>
      </c>
      <c r="AR155">
        <v>-1.85402044620983</v>
      </c>
      <c r="AS155">
        <v>-1.76131942389933</v>
      </c>
      <c r="AT155">
        <v>-1.93394085513402</v>
      </c>
      <c r="AU155">
        <v>-1.93394085513402</v>
      </c>
      <c r="AV155">
        <v>-1.42201533465737</v>
      </c>
      <c r="AW155">
        <v>-1.46851516427229</v>
      </c>
      <c r="AX155">
        <v>-1.46851516427229</v>
      </c>
      <c r="AY155">
        <v>-1.85999925351425</v>
      </c>
      <c r="AZ155">
        <v>-2.58424675045786</v>
      </c>
      <c r="BA155">
        <v>-0.104281363080655</v>
      </c>
      <c r="BB155">
        <v>-0.104281363080655</v>
      </c>
      <c r="BC155">
        <v>-0.0399155111552457</v>
      </c>
      <c r="BD155">
        <v>-0.0399155111552457</v>
      </c>
      <c r="BE155">
        <v>-0.0199802044620983</v>
      </c>
      <c r="BF155">
        <v>-0.0199802044620983</v>
      </c>
      <c r="BG155">
        <v>-0.0199802044620983</v>
      </c>
      <c r="BH155">
        <v>-0.0389044089241966</v>
      </c>
      <c r="BI155">
        <v>-0.0389044089241966</v>
      </c>
      <c r="BJ155">
        <v>-0.0389044089241966</v>
      </c>
      <c r="BK155">
        <v>-0.0448564770782293</v>
      </c>
      <c r="BL155">
        <v>-0.025336272616131</v>
      </c>
      <c r="BM155">
        <v>-0.0285033066931474</v>
      </c>
      <c r="BN155">
        <v>-0.114445226772589</v>
      </c>
      <c r="BO155">
        <v>-0.114445226772589</v>
      </c>
      <c r="BP155">
        <v>-0.0921919882334751</v>
      </c>
      <c r="BQ155">
        <v>-0.0966910223104915</v>
      </c>
      <c r="BR155">
        <v>-0.0966910223104915</v>
      </c>
      <c r="BS155">
        <v>-0.067557715617344</v>
      </c>
      <c r="BT155">
        <v>-0.067557715617344</v>
      </c>
      <c r="BU155">
        <v>-0.0195002044620983</v>
      </c>
      <c r="BV155">
        <v>-0.0195002044620983</v>
      </c>
      <c r="BW155">
        <v>-0.0570246133862949</v>
      </c>
      <c r="BX155">
        <v>-0.0570246133862949</v>
      </c>
      <c r="BY155">
        <v>-0.0570246133862949</v>
      </c>
      <c r="BZ155">
        <v>-0.127117891518921</v>
      </c>
      <c r="CA155">
        <v>-0.127117891518921</v>
      </c>
      <c r="CB155">
        <v>-0.00306303407701638</v>
      </c>
      <c r="CC155">
        <v>-0.133178242512189</v>
      </c>
      <c r="CD155">
        <v>-0.276203407701638</v>
      </c>
      <c r="CE155">
        <v>0.193904243734747</v>
      </c>
      <c r="CF155">
        <v>0.138851028805033</v>
      </c>
      <c r="CG155">
        <v>0.0918391504767976</v>
      </c>
      <c r="CH155">
        <v>-0.214292128514615</v>
      </c>
      <c r="CI155">
        <v>-0.242717811353851</v>
      </c>
      <c r="CJ155">
        <v>-0.228527811353851</v>
      </c>
      <c r="CK155">
        <v>-0.215060331427205</v>
      </c>
      <c r="CL155">
        <v>-0.236554602307399</v>
      </c>
      <c r="CM155">
        <v>-0.236554602307399</v>
      </c>
      <c r="CN155">
        <v>-0.229021102307399</v>
      </c>
      <c r="CO155">
        <v>-0.11638777330376</v>
      </c>
      <c r="CP155">
        <v>-0.251834862469376</v>
      </c>
      <c r="CQ155">
        <v>-0.239600606891753</v>
      </c>
      <c r="CR155">
        <v>-0.806683232365435</v>
      </c>
      <c r="CS155">
        <v>-0.584553066931474</v>
      </c>
      <c r="CT155">
        <v>0.112966188080774</v>
      </c>
      <c r="CU155">
        <v>-1.20270485597483</v>
      </c>
      <c r="CV155">
        <v>-0.425405111552457</v>
      </c>
      <c r="CW155">
        <v>-0.425405111552457</v>
      </c>
      <c r="CX155">
        <v>-0.363562403728563</v>
      </c>
      <c r="CY155">
        <v>-1.00183204494184</v>
      </c>
      <c r="CZ155">
        <v>-0.974823935895392</v>
      </c>
      <c r="DA155">
        <v>-1.68378679836476</v>
      </c>
      <c r="DB155">
        <v>1.52899438950652</v>
      </c>
      <c r="DC155">
        <v>12.7839330012225</v>
      </c>
      <c r="DD155">
        <v>13.0744769330685</v>
      </c>
      <c r="DE155">
        <v>7.76249671807537</v>
      </c>
      <c r="DF155">
        <v>40.3780448884475</v>
      </c>
      <c r="DG155">
        <v>-0.243341333664343</v>
      </c>
      <c r="DH155">
        <v>3.4936789776895</v>
      </c>
      <c r="DI155">
        <v>-0.683206815403277</v>
      </c>
      <c r="DJ155">
        <v>-0.341603407701638</v>
      </c>
      <c r="DK155">
        <v>-0.341603407701638</v>
      </c>
      <c r="DL155">
        <v>-0.0344440892419662</v>
      </c>
      <c r="DM155">
        <v>0.0499119894560332</v>
      </c>
      <c r="DN155">
        <v>-0.50342187206284</v>
      </c>
      <c r="DO155">
        <v>-0.427758519254096</v>
      </c>
      <c r="DP155">
        <v>-0.317255111552457</v>
      </c>
      <c r="DQ155">
        <v>-0.0277678876100182</v>
      </c>
      <c r="DR155">
        <v>-0.0277678876100182</v>
      </c>
      <c r="DS155">
        <v>-0.0277678876100182</v>
      </c>
      <c r="DT155">
        <v>-0.0277678876100182</v>
      </c>
      <c r="DU155">
        <v>-0.0277678876100182</v>
      </c>
      <c r="DV155">
        <v>-0.0277678876100182</v>
      </c>
      <c r="DW155">
        <v>-0.0277678876100182</v>
      </c>
      <c r="DX155">
        <v>-0.0277678876100182</v>
      </c>
      <c r="DY155">
        <v>-0.0277678876100182</v>
      </c>
      <c r="DZ155">
        <v>-0.0277678876100182</v>
      </c>
      <c r="EA155">
        <v>-0.0277678876100182</v>
      </c>
      <c r="EB155">
        <v>-0.0277678876100182</v>
      </c>
      <c r="EC155">
        <v>-0.0277678876100182</v>
      </c>
      <c r="ED155">
        <v>-0.0277678876100182</v>
      </c>
      <c r="EE155">
        <v>-0.0277678876100182</v>
      </c>
      <c r="EF155">
        <v>-0.0277678876100182</v>
      </c>
      <c r="EG155">
        <v>-0.0277678876100182</v>
      </c>
      <c r="EH155">
        <v>-0.0277678876100182</v>
      </c>
      <c r="EI155">
        <v>-0.0277678876100182</v>
      </c>
      <c r="EJ155">
        <v>-0.0277678876100182</v>
      </c>
      <c r="EK155">
        <v>-0.0277678876100182</v>
      </c>
      <c r="EL155">
        <v>-0.0277678876100182</v>
      </c>
      <c r="EM155">
        <v>-0.0277678876100182</v>
      </c>
      <c r="EN155">
        <v>-0.0277678876100182</v>
      </c>
      <c r="EO155">
        <v>-0.519228679584234</v>
      </c>
      <c r="EP155">
        <v>-0.45723122530552</v>
      </c>
      <c r="EQ155">
        <v>-0.325486634963251</v>
      </c>
      <c r="ER155">
        <v>-0.579842528751396</v>
      </c>
      <c r="ES155">
        <v>-0.645129218810978</v>
      </c>
      <c r="ET155">
        <v>-0.45723122530552</v>
      </c>
      <c r="EU155">
        <v>-0.45723122530552</v>
      </c>
      <c r="EV155">
        <v>-0.488405111552457</v>
      </c>
      <c r="EW155">
        <v>-0.652264883557309</v>
      </c>
      <c r="EX155">
        <v>-0.0816945621485145</v>
      </c>
      <c r="EY155">
        <v>-0.0816945621485145</v>
      </c>
      <c r="EZ155">
        <v>-0.0816945621485145</v>
      </c>
      <c r="FA155">
        <v>-0.0816945621485145</v>
      </c>
      <c r="FB155">
        <v>-0.0816945621485145</v>
      </c>
      <c r="FC155">
        <v>-0.0816945621485145</v>
      </c>
      <c r="FD155">
        <v>-0.0816945621485145</v>
      </c>
      <c r="FE155">
        <v>-0.0742677837713768</v>
      </c>
      <c r="FF155">
        <v>-0.403905884779867</v>
      </c>
      <c r="FG155">
        <v>-0.75466625840449</v>
      </c>
      <c r="FH155">
        <v>-0.651918270171014</v>
      </c>
      <c r="FI155">
        <v>-0.791868116213162</v>
      </c>
      <c r="FJ155">
        <v>-0.407448918856884</v>
      </c>
      <c r="FK155">
        <v>-0.0948010223104915</v>
      </c>
      <c r="FL155">
        <v>0.360444888447542</v>
      </c>
      <c r="FM155">
        <v>0.243180151405941</v>
      </c>
      <c r="FN155">
        <v>-0.235686186537259</v>
      </c>
      <c r="FO155">
        <v>-0.10225095080225</v>
      </c>
      <c r="FP155">
        <v>-0.628195822509097</v>
      </c>
      <c r="FQ155">
        <v>-0.831151395935113</v>
      </c>
      <c r="FR155">
        <v>-0.75898941427253</v>
      </c>
      <c r="FS155">
        <v>-0.667820482082748</v>
      </c>
      <c r="FT155">
        <v>-0.510481589922008</v>
      </c>
      <c r="FU155">
        <v>44.6635496263753</v>
      </c>
      <c r="FV155">
        <v>27.519964921302</v>
      </c>
      <c r="FW155">
        <v>-0.295474109688176</v>
      </c>
      <c r="FX155">
        <v>-0.569632922906309</v>
      </c>
      <c r="FY155">
        <v>-0.416995799908188</v>
      </c>
      <c r="FZ155">
        <v>34.7723851375306</v>
      </c>
      <c r="GA155">
        <v>56.9578140095378</v>
      </c>
      <c r="GB155">
        <v>52.3750013880807</v>
      </c>
      <c r="GC155">
        <v>-1.42643230952001</v>
      </c>
      <c r="GD155">
        <v>-0.994180094513949</v>
      </c>
      <c r="GE155">
        <v>-1.23690633832504</v>
      </c>
      <c r="GF155">
        <v>-0.748128833664343</v>
      </c>
      <c r="GG155">
        <v>2.07137485314796</v>
      </c>
      <c r="GH155">
        <v>-0.806947810742572</v>
      </c>
      <c r="GI155">
        <v>-1.33321812209642</v>
      </c>
      <c r="GJ155">
        <v>-1.25666971317222</v>
      </c>
      <c r="GK155">
        <v>-1.58837948517707</v>
      </c>
      <c r="GL155">
        <v>-0.171878776054277</v>
      </c>
      <c r="GM155">
        <v>-0.416890686812311</v>
      </c>
      <c r="GN155">
        <v>-0.214761868963917</v>
      </c>
      <c r="GO155">
        <v>-0.429523737927835</v>
      </c>
      <c r="GP155">
        <v>-0.202128817848393</v>
      </c>
      <c r="GQ155">
        <v>-0.556514941167375</v>
      </c>
      <c r="GR155">
        <v>-0.56880272616131</v>
      </c>
      <c r="GS155">
        <v>-0.49485837176034</v>
      </c>
      <c r="GT155">
        <v>-0.20556839737923</v>
      </c>
      <c r="GU155">
        <v>-0.237206293260946</v>
      </c>
      <c r="GV155">
        <v>-0.237206293260946</v>
      </c>
      <c r="GW155">
        <v>-0.237206293260946</v>
      </c>
      <c r="GX155">
        <v>-0.155851703850819</v>
      </c>
      <c r="GY155">
        <v>-0.332088810565325</v>
      </c>
      <c r="GZ155">
        <v>-0.332088810565325</v>
      </c>
      <c r="HA155">
        <v>-0.296741644131959</v>
      </c>
      <c r="HB155">
        <v>-0.253009656031419</v>
      </c>
      <c r="HC155">
        <v>-0.253009656031419</v>
      </c>
      <c r="HD155">
        <v>-0.253009656031419</v>
      </c>
      <c r="HE155">
        <v>-0.264947896546392</v>
      </c>
      <c r="HF155">
        <v>-0.588246671014532</v>
      </c>
      <c r="HG155">
        <v>-0.155851703850819</v>
      </c>
      <c r="HH155">
        <v>-0.238994658007278</v>
      </c>
      <c r="HI155">
        <v>-0.238994658007278</v>
      </c>
      <c r="HJ155">
        <v>-0.260442896546392</v>
      </c>
      <c r="HK155">
        <v>-0.24512272616131</v>
      </c>
      <c r="HL155">
        <v>-0.10180612454154</v>
      </c>
      <c r="HM155">
        <v>-0.306903407701638</v>
      </c>
      <c r="HN155">
        <v>-0.306903407701638</v>
      </c>
      <c r="HO155">
        <v>-0.153451703850819</v>
      </c>
      <c r="HP155">
        <v>-0.306903407701638</v>
      </c>
      <c r="HQ155">
        <v>-0.0368284089241966</v>
      </c>
      <c r="HR155">
        <v>-0.24600272616131</v>
      </c>
      <c r="HS155">
        <v>-0.24600272616131</v>
      </c>
      <c r="HT155">
        <v>-0.0984010904645243</v>
      </c>
      <c r="HU155">
        <v>-0.109039158618557</v>
      </c>
      <c r="HV155">
        <v>-0.041691443001213</v>
      </c>
      <c r="HW155">
        <v>-0.109039158618557</v>
      </c>
      <c r="HX155">
        <v>-0.041691443001213</v>
      </c>
      <c r="HY155">
        <v>-0.0192422044620983</v>
      </c>
      <c r="HZ155">
        <v>-0.115453226772589</v>
      </c>
      <c r="IA155">
        <v>-0.0471434009321408</v>
      </c>
      <c r="IB155">
        <v>-0.10101412454154</v>
      </c>
      <c r="IC155">
        <v>-0.10101412454154</v>
      </c>
      <c r="ID155">
        <v>-0.10101412454154</v>
      </c>
      <c r="IE155">
        <v>-0.269370998777441</v>
      </c>
      <c r="IF155">
        <v>-0.107136192695573</v>
      </c>
      <c r="IG155">
        <v>-0.0734648178483932</v>
      </c>
      <c r="IH155">
        <v>-0.0734648178483932</v>
      </c>
      <c r="II155">
        <v>-0.0734648178483932</v>
      </c>
      <c r="IJ155">
        <v>-0.0734648178483932</v>
      </c>
      <c r="IK155">
        <v>-0.107136192695573</v>
      </c>
      <c r="IL155">
        <v>-0.49894855455367</v>
      </c>
      <c r="IM155">
        <v>-0.287913066931474</v>
      </c>
      <c r="IN155">
        <v>-0.287913066931474</v>
      </c>
      <c r="IO155">
        <v>-0.287913066931474</v>
      </c>
      <c r="IP155">
        <v>-0.287913066931474</v>
      </c>
      <c r="IQ155">
        <v>-0.281514998777441</v>
      </c>
      <c r="IR155">
        <v>-0.102369090464524</v>
      </c>
      <c r="IS155">
        <v>-0.198340112775015</v>
      </c>
      <c r="IT155">
        <v>-0.121563294926622</v>
      </c>
      <c r="IU155">
        <v>-0.166349772004852</v>
      </c>
      <c r="IV155">
        <v>-0.268718862469376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5"/>
  <sheetViews>
    <sheetView zoomScalePageLayoutView="0" workbookViewId="0" topLeftCell="A1">
      <selection activeCell="J1" sqref="J1:J65536"/>
    </sheetView>
  </sheetViews>
  <sheetFormatPr defaultColWidth="9.140625" defaultRowHeight="15"/>
  <cols>
    <col min="2" max="2" width="9.140625" style="2" customWidth="1"/>
    <col min="4" max="5" width="9.140625" style="2" customWidth="1"/>
    <col min="6" max="6" width="13.00390625" style="2" customWidth="1"/>
    <col min="7" max="7" width="9.140625" style="2" customWidth="1"/>
    <col min="8" max="8" width="9.140625" style="3" customWidth="1"/>
    <col min="9" max="10" width="9.140625" style="2" customWidth="1"/>
  </cols>
  <sheetData>
    <row r="1" spans="1:11" ht="15">
      <c r="A1" t="s">
        <v>0</v>
      </c>
      <c r="B1" s="2" t="s">
        <v>726</v>
      </c>
      <c r="C1" t="s">
        <v>655</v>
      </c>
      <c r="D1" s="2" t="s">
        <v>634</v>
      </c>
      <c r="E1" s="2" t="s">
        <v>646</v>
      </c>
      <c r="F1" s="2" t="s">
        <v>713</v>
      </c>
      <c r="G1" s="2" t="s">
        <v>642</v>
      </c>
      <c r="H1" s="3" t="s">
        <v>737</v>
      </c>
      <c r="I1" s="2" t="s">
        <v>644</v>
      </c>
      <c r="J1" s="2" t="s">
        <v>635</v>
      </c>
      <c r="K1" t="s">
        <v>709</v>
      </c>
    </row>
    <row r="2" spans="1:11" ht="15">
      <c r="A2" t="s">
        <v>1</v>
      </c>
      <c r="B2" s="2">
        <v>0.0287385474362038</v>
      </c>
      <c r="C2">
        <v>0.015017190412985</v>
      </c>
      <c r="D2" s="2">
        <v>0.0421128739348078</v>
      </c>
      <c r="E2" s="2">
        <v>0.0596106831567793</v>
      </c>
      <c r="F2" s="2">
        <v>0.082326884278231</v>
      </c>
      <c r="G2" s="2">
        <v>0.0487582274397092</v>
      </c>
      <c r="H2" s="3">
        <v>0.0478784220574981</v>
      </c>
      <c r="I2" s="2">
        <v>0.0393855990734484</v>
      </c>
      <c r="J2" s="2">
        <v>0.0563736442545578</v>
      </c>
      <c r="K2">
        <v>0.0827713663626522</v>
      </c>
    </row>
    <row r="3" spans="1:11" ht="15">
      <c r="A3" t="s">
        <v>751</v>
      </c>
      <c r="B3" s="2">
        <v>1555119.143</v>
      </c>
      <c r="C3">
        <v>1446784.24</v>
      </c>
      <c r="D3" s="2">
        <v>412321.5636</v>
      </c>
      <c r="E3" s="2">
        <v>280196.94</v>
      </c>
      <c r="F3" s="2">
        <v>42169.70355</v>
      </c>
      <c r="G3" s="2">
        <v>54958.87</v>
      </c>
      <c r="H3" s="3">
        <v>50039.9628</v>
      </c>
      <c r="I3" s="2">
        <v>29669.63852</v>
      </c>
      <c r="J3" s="2">
        <v>17661.38428</v>
      </c>
      <c r="K3">
        <v>11887.70813</v>
      </c>
    </row>
    <row r="4" spans="1:11" ht="15">
      <c r="A4" t="s">
        <v>752</v>
      </c>
      <c r="B4" s="2">
        <f aca="true" t="shared" si="0" ref="B4:K4">B3*B2</f>
        <v>44691.865260054095</v>
      </c>
      <c r="C4">
        <f t="shared" si="0"/>
        <v>21726.63441858579</v>
      </c>
      <c r="D4" s="2">
        <f t="shared" si="0"/>
        <v>17364.046028489636</v>
      </c>
      <c r="E4" s="2">
        <f t="shared" si="0"/>
        <v>16702.7310118391</v>
      </c>
      <c r="F4" s="2">
        <f t="shared" si="0"/>
        <v>3471.700304208157</v>
      </c>
      <c r="G4" s="2">
        <f t="shared" si="0"/>
        <v>2679.697083289411</v>
      </c>
      <c r="H4" s="3">
        <f t="shared" si="0"/>
        <v>2395.8344586799044</v>
      </c>
      <c r="I4" s="2">
        <f t="shared" si="0"/>
        <v>1168.556487402861</v>
      </c>
      <c r="J4" s="2">
        <f t="shared" si="0"/>
        <v>995.6365944437593</v>
      </c>
      <c r="K4">
        <f t="shared" si="0"/>
        <v>983.9618448405091</v>
      </c>
    </row>
    <row r="5" spans="1:11" ht="15">
      <c r="A5" t="s">
        <v>174</v>
      </c>
      <c r="B5" s="2">
        <v>-1.33292489597256</v>
      </c>
      <c r="C5">
        <v>-0.513645456789822</v>
      </c>
      <c r="D5" s="2">
        <v>-112.084934554268</v>
      </c>
      <c r="E5" s="2">
        <v>-2.17035893984262</v>
      </c>
      <c r="F5" s="2">
        <v>-42.9337011678014</v>
      </c>
      <c r="G5" s="2">
        <v>-3.71630839901673</v>
      </c>
      <c r="H5" s="3">
        <v>0.989225478318758</v>
      </c>
      <c r="I5" s="2">
        <v>-56.9578140095378</v>
      </c>
      <c r="J5" s="2">
        <v>-38.29736377705</v>
      </c>
      <c r="K5">
        <v>-43.1654855756623</v>
      </c>
    </row>
    <row r="6" spans="1:11" ht="15">
      <c r="A6" t="s">
        <v>175</v>
      </c>
      <c r="B6" s="2">
        <v>-1.22567806526212</v>
      </c>
      <c r="C6">
        <v>-0.472317661415928</v>
      </c>
      <c r="D6" s="2">
        <v>-103.066606486683</v>
      </c>
      <c r="E6" s="2">
        <v>-1.99573235847597</v>
      </c>
      <c r="F6" s="2">
        <v>-39.4792654416565</v>
      </c>
      <c r="G6" s="2">
        <v>-3.41729507955562</v>
      </c>
      <c r="H6" s="3">
        <v>0.909632623741387</v>
      </c>
      <c r="I6" s="2">
        <v>-52.3750013880807</v>
      </c>
      <c r="J6" s="2">
        <v>-35.2159666915402</v>
      </c>
      <c r="K6">
        <v>-39.6924005293446</v>
      </c>
    </row>
    <row r="7" spans="1:11" ht="15">
      <c r="A7" t="s">
        <v>95</v>
      </c>
      <c r="B7" s="2">
        <v>-0.566519265262125</v>
      </c>
      <c r="C7">
        <v>-0.202251661415928</v>
      </c>
      <c r="D7" s="2">
        <v>0.0305019133167023</v>
      </c>
      <c r="E7" s="2">
        <v>-1.52456915847597</v>
      </c>
      <c r="F7" s="2">
        <v>-35.6198554416565</v>
      </c>
      <c r="G7" s="2">
        <v>-1.73237987955562</v>
      </c>
      <c r="H7" s="3">
        <v>0.113154223741387</v>
      </c>
      <c r="I7" s="2">
        <v>-0.112966188080774</v>
      </c>
      <c r="J7" s="2">
        <v>-12.7852858915402</v>
      </c>
      <c r="K7">
        <v>-35.8121021293446</v>
      </c>
    </row>
    <row r="8" spans="1:11" ht="15">
      <c r="A8" t="s">
        <v>93</v>
      </c>
      <c r="B8" s="2">
        <v>-0.220515758782815</v>
      </c>
      <c r="C8">
        <v>-0.0591614655975592</v>
      </c>
      <c r="D8" s="2">
        <v>0.257563380857074</v>
      </c>
      <c r="E8" s="2">
        <v>-1.23438677963362</v>
      </c>
      <c r="F8" s="2">
        <v>-33.9280285612762</v>
      </c>
      <c r="G8" s="2">
        <v>-0.852386890621426</v>
      </c>
      <c r="H8" s="3">
        <v>0.381354516089646</v>
      </c>
      <c r="I8" s="2">
        <v>0.806683232365435</v>
      </c>
      <c r="J8" s="2">
        <v>-5.6764149861594</v>
      </c>
      <c r="K8">
        <v>-34.1111482853123</v>
      </c>
    </row>
    <row r="9" spans="1:11" ht="15">
      <c r="A9" t="s">
        <v>107</v>
      </c>
      <c r="B9" s="2">
        <v>-0.781723380172482</v>
      </c>
      <c r="C9">
        <v>-0.28235104540768</v>
      </c>
      <c r="D9" s="2">
        <v>3.83396688509308</v>
      </c>
      <c r="E9" s="2">
        <v>-1.11070528941259</v>
      </c>
      <c r="F9" s="2">
        <v>-33.540079904923</v>
      </c>
      <c r="G9" s="2">
        <v>-2.32785276645099</v>
      </c>
      <c r="H9" s="3">
        <v>0.44752308706479</v>
      </c>
      <c r="I9" s="2">
        <v>-40.3780448884475</v>
      </c>
      <c r="J9" s="2">
        <v>-28.5094236547818</v>
      </c>
      <c r="K9">
        <v>-33.7210389919231</v>
      </c>
    </row>
    <row r="10" spans="1:11" ht="15">
      <c r="A10" t="s">
        <v>168</v>
      </c>
      <c r="B10" s="2">
        <v>-0.889662430913838</v>
      </c>
      <c r="C10">
        <v>-0.340197689969068</v>
      </c>
      <c r="D10" s="2">
        <v>3.40607314416143</v>
      </c>
      <c r="E10" s="2">
        <v>-1.43457949101231</v>
      </c>
      <c r="F10" s="2">
        <v>-31.7057927372491</v>
      </c>
      <c r="G10" s="2">
        <v>-2.50064282585765</v>
      </c>
      <c r="H10" s="3">
        <v>0.731658237462761</v>
      </c>
      <c r="I10" s="2">
        <v>-44.6635496263753</v>
      </c>
      <c r="J10" s="2">
        <v>-27.244584612156</v>
      </c>
      <c r="K10">
        <v>-31.8769037346692</v>
      </c>
    </row>
    <row r="11" spans="1:11" ht="15">
      <c r="A11" t="s">
        <v>591</v>
      </c>
      <c r="B11" s="2">
        <v>-0.0993456252931405</v>
      </c>
      <c r="C11">
        <v>-0.0180905645201473</v>
      </c>
      <c r="D11" s="2">
        <v>1.38994211795026</v>
      </c>
      <c r="E11" s="2">
        <v>-0.0428248562827991</v>
      </c>
      <c r="F11" s="2">
        <v>-31.0651631486584</v>
      </c>
      <c r="G11" s="2">
        <v>-0.432541493883538</v>
      </c>
      <c r="H11" s="3">
        <v>0.872814467014986</v>
      </c>
      <c r="I11" s="2">
        <v>1.89564576023832</v>
      </c>
      <c r="J11" s="2">
        <v>4.13636022641778</v>
      </c>
      <c r="K11">
        <v>-31.2327840556384</v>
      </c>
    </row>
    <row r="12" spans="1:11" ht="15">
      <c r="A12" t="s">
        <v>592</v>
      </c>
      <c r="B12" s="2">
        <v>-0.0993456252931405</v>
      </c>
      <c r="C12">
        <v>-0.0180905645201473</v>
      </c>
      <c r="D12" s="2">
        <v>1.38994211795026</v>
      </c>
      <c r="E12" s="2">
        <v>-0.0428248562827991</v>
      </c>
      <c r="F12" s="2">
        <v>-31.0651631486584</v>
      </c>
      <c r="G12" s="2">
        <v>-0.432541493883538</v>
      </c>
      <c r="H12" s="3">
        <v>0.872814467014986</v>
      </c>
      <c r="I12" s="2">
        <v>1.89564576023832</v>
      </c>
      <c r="J12" s="2">
        <v>4.13636022641778</v>
      </c>
      <c r="K12">
        <v>-31.2327840556384</v>
      </c>
    </row>
    <row r="13" spans="1:11" ht="15">
      <c r="A13" t="s">
        <v>593</v>
      </c>
      <c r="B13" s="2">
        <v>-0.0993456252931405</v>
      </c>
      <c r="C13">
        <v>-0.0180905645201473</v>
      </c>
      <c r="D13" s="2">
        <v>1.38994211795026</v>
      </c>
      <c r="E13" s="2">
        <v>-0.0428248562827991</v>
      </c>
      <c r="F13" s="2">
        <v>-31.0651631486584</v>
      </c>
      <c r="G13" s="2">
        <v>-0.432541493883538</v>
      </c>
      <c r="H13" s="3">
        <v>0.872814467014986</v>
      </c>
      <c r="I13" s="2">
        <v>1.89564576023832</v>
      </c>
      <c r="J13" s="2">
        <v>4.13636022641778</v>
      </c>
      <c r="K13">
        <v>-31.2327840556384</v>
      </c>
    </row>
    <row r="14" spans="1:11" ht="15">
      <c r="A14" t="s">
        <v>594</v>
      </c>
      <c r="B14" s="2">
        <v>-0.0993456252931405</v>
      </c>
      <c r="C14">
        <v>-0.0180905645201473</v>
      </c>
      <c r="D14" s="2">
        <v>1.38994211795026</v>
      </c>
      <c r="E14" s="2">
        <v>-0.0428248562827991</v>
      </c>
      <c r="F14" s="2">
        <v>-31.0651631486584</v>
      </c>
      <c r="G14" s="2">
        <v>-0.432541493883538</v>
      </c>
      <c r="H14" s="3">
        <v>0.872814467014986</v>
      </c>
      <c r="I14" s="2">
        <v>1.89564576023832</v>
      </c>
      <c r="J14" s="2">
        <v>4.13636022641778</v>
      </c>
      <c r="K14">
        <v>-31.2327840556384</v>
      </c>
    </row>
    <row r="15" spans="1:11" ht="15">
      <c r="A15" t="s">
        <v>595</v>
      </c>
      <c r="B15" s="2">
        <v>-0.0993456252931405</v>
      </c>
      <c r="C15">
        <v>-0.0180905645201473</v>
      </c>
      <c r="D15" s="2">
        <v>1.38994211795026</v>
      </c>
      <c r="E15" s="2">
        <v>-0.0428248562827991</v>
      </c>
      <c r="F15" s="2">
        <v>-31.0651631486584</v>
      </c>
      <c r="G15" s="2">
        <v>-0.432541493883538</v>
      </c>
      <c r="H15" s="3">
        <v>0.872814467014986</v>
      </c>
      <c r="I15" s="2">
        <v>1.89564576023832</v>
      </c>
      <c r="J15" s="2">
        <v>4.13636022641778</v>
      </c>
      <c r="K15">
        <v>-31.2327840556384</v>
      </c>
    </row>
    <row r="16" spans="1:11" ht="15">
      <c r="A16" t="s">
        <v>596</v>
      </c>
      <c r="B16" s="2">
        <v>-0.0993456252931405</v>
      </c>
      <c r="C16">
        <v>-0.0180905645201473</v>
      </c>
      <c r="D16" s="2">
        <v>1.38994211795026</v>
      </c>
      <c r="E16" s="2">
        <v>-0.0428248562827991</v>
      </c>
      <c r="F16" s="2">
        <v>-31.0651631486584</v>
      </c>
      <c r="G16" s="2">
        <v>-0.432541493883538</v>
      </c>
      <c r="H16" s="3">
        <v>0.872814467014986</v>
      </c>
      <c r="I16" s="2">
        <v>1.89564576023832</v>
      </c>
      <c r="J16" s="2">
        <v>4.13636022641778</v>
      </c>
      <c r="K16">
        <v>-31.2327840556384</v>
      </c>
    </row>
    <row r="17" spans="1:11" ht="15">
      <c r="A17" t="s">
        <v>159</v>
      </c>
      <c r="B17" s="2">
        <v>-0.0351733801724824</v>
      </c>
      <c r="C17">
        <v>0.0260489545923198</v>
      </c>
      <c r="D17" s="2">
        <v>1.95281688509308</v>
      </c>
      <c r="E17" s="2">
        <v>0.255044710587408</v>
      </c>
      <c r="F17" s="2">
        <v>-29.035729904923</v>
      </c>
      <c r="G17" s="2">
        <v>-0.406802766450998</v>
      </c>
      <c r="H17" s="3">
        <v>-0.239026912935209</v>
      </c>
      <c r="I17" s="2">
        <v>-0.360444888447542</v>
      </c>
      <c r="J17" s="2">
        <v>-1.31877365478188</v>
      </c>
      <c r="K17">
        <v>-29.1925389919231</v>
      </c>
    </row>
    <row r="18" spans="1:11" ht="15">
      <c r="A18" t="s">
        <v>105</v>
      </c>
      <c r="B18" s="2">
        <v>-3.11575402810348</v>
      </c>
      <c r="C18">
        <v>-1.2633606272446</v>
      </c>
      <c r="D18" s="2">
        <v>-65.1575898689441</v>
      </c>
      <c r="E18" s="2">
        <v>-5.38557317364755</v>
      </c>
      <c r="F18" s="2">
        <v>-25.5122579429537</v>
      </c>
      <c r="G18" s="2">
        <v>-8.20053165987059</v>
      </c>
      <c r="H18" s="3">
        <v>0.560833852238874</v>
      </c>
      <c r="I18" s="2">
        <v>-13.0744769330685</v>
      </c>
      <c r="J18" s="2">
        <v>-30.0328941928691</v>
      </c>
      <c r="K18">
        <v>-25.6499933951538</v>
      </c>
    </row>
    <row r="19" spans="1:11" ht="15">
      <c r="A19" t="s">
        <v>173</v>
      </c>
      <c r="B19" s="2">
        <v>-0.69001709289659</v>
      </c>
      <c r="C19">
        <v>-0.2620245854283</v>
      </c>
      <c r="D19" s="2">
        <v>2.73812945565212</v>
      </c>
      <c r="E19" s="2">
        <v>-1.09558696207105</v>
      </c>
      <c r="F19" s="2">
        <v>-25.2424647467568</v>
      </c>
      <c r="G19" s="2">
        <v>-1.95451354921255</v>
      </c>
      <c r="H19" s="3">
        <v>0.545200928756282</v>
      </c>
      <c r="I19" s="2">
        <v>-34.7723851375306</v>
      </c>
      <c r="J19" s="2">
        <v>-21.6549332466778</v>
      </c>
      <c r="K19">
        <v>-25.3786618354769</v>
      </c>
    </row>
    <row r="20" spans="1:11" ht="15">
      <c r="A20" t="s">
        <v>104</v>
      </c>
      <c r="B20" s="2">
        <v>-3.04651504970118</v>
      </c>
      <c r="C20">
        <v>-1.23528594663917</v>
      </c>
      <c r="D20" s="2">
        <v>-63.709643427412</v>
      </c>
      <c r="E20" s="2">
        <v>-5.26589376978872</v>
      </c>
      <c r="F20" s="2">
        <v>-24.9453188775548</v>
      </c>
      <c r="G20" s="2">
        <v>-8.01829762298458</v>
      </c>
      <c r="H20" s="3">
        <v>0.548370877744677</v>
      </c>
      <c r="I20" s="2">
        <v>-12.7839330012225</v>
      </c>
      <c r="J20" s="2">
        <v>-29.3654965441387</v>
      </c>
      <c r="K20">
        <v>-25.0799935419282</v>
      </c>
    </row>
    <row r="21" spans="1:11" ht="15">
      <c r="A21" t="s">
        <v>94</v>
      </c>
      <c r="B21" s="2">
        <v>-0.159794028103489</v>
      </c>
      <c r="C21">
        <v>-0.0428706272446081</v>
      </c>
      <c r="D21" s="2">
        <v>0.186640131055851</v>
      </c>
      <c r="E21" s="2">
        <v>-0.894483173647554</v>
      </c>
      <c r="F21" s="2">
        <v>-24.5855279429537</v>
      </c>
      <c r="G21" s="2">
        <v>-0.617671659870598</v>
      </c>
      <c r="H21" s="3">
        <v>0.276343852238874</v>
      </c>
      <c r="I21" s="2">
        <v>0.584553066931474</v>
      </c>
      <c r="J21" s="2">
        <v>-4.11334419286913</v>
      </c>
      <c r="K21">
        <v>-24.7182233951538</v>
      </c>
    </row>
    <row r="22" spans="1:11" ht="15">
      <c r="A22" t="s">
        <v>180</v>
      </c>
      <c r="B22" s="2">
        <v>-0.467112819672442</v>
      </c>
      <c r="C22">
        <v>-0.175602439071225</v>
      </c>
      <c r="D22" s="2">
        <v>2.65354609173909</v>
      </c>
      <c r="E22" s="2">
        <v>-0.748106221553288</v>
      </c>
      <c r="F22" s="2">
        <v>-20.6640965600676</v>
      </c>
      <c r="G22" s="2">
        <v>-1.33723916190941</v>
      </c>
      <c r="H22" s="3">
        <v>0.461442696567211</v>
      </c>
      <c r="I22" s="2">
        <v>-2.07137485314796</v>
      </c>
      <c r="J22" s="2">
        <v>-22.2050949350083</v>
      </c>
      <c r="K22">
        <v>-20.7756313766077</v>
      </c>
    </row>
    <row r="23" spans="1:11" ht="15">
      <c r="A23" t="s">
        <v>160</v>
      </c>
      <c r="B23" s="2">
        <v>-0.0237303071563681</v>
      </c>
      <c r="C23">
        <v>0.0175743613649517</v>
      </c>
      <c r="D23" s="2">
        <v>1.31750045847613</v>
      </c>
      <c r="E23" s="2">
        <v>0.172070164742971</v>
      </c>
      <c r="F23" s="2">
        <v>-19.589439109188</v>
      </c>
      <c r="G23" s="2">
        <v>-0.274456266432273</v>
      </c>
      <c r="H23" s="3">
        <v>-0.161263490593621</v>
      </c>
      <c r="I23" s="2">
        <v>-0.243180151405941</v>
      </c>
      <c r="J23" s="2">
        <v>-0.889732625759511</v>
      </c>
      <c r="K23">
        <v>-19.6952329732174</v>
      </c>
    </row>
    <row r="24" spans="1:11" ht="15">
      <c r="A24" t="s">
        <v>169</v>
      </c>
      <c r="B24" s="2">
        <v>-0.548175841270142</v>
      </c>
      <c r="C24">
        <v>-0.209616758465789</v>
      </c>
      <c r="D24" s="2">
        <v>2.09869153327118</v>
      </c>
      <c r="E24" s="2">
        <v>-0.883932817694453</v>
      </c>
      <c r="F24" s="2">
        <v>-19.5358924946686</v>
      </c>
      <c r="G24" s="2">
        <v>-1.5408001250234</v>
      </c>
      <c r="H24" s="3">
        <v>0.450819722073014</v>
      </c>
      <c r="I24" s="2">
        <v>-27.519964921302</v>
      </c>
      <c r="J24" s="2">
        <v>-16.7870672862779</v>
      </c>
      <c r="K24">
        <v>-19.641324523382</v>
      </c>
    </row>
    <row r="25" spans="1:11" ht="15">
      <c r="A25" t="s">
        <v>99</v>
      </c>
      <c r="B25" s="2">
        <v>-0.0487739650276131</v>
      </c>
      <c r="C25">
        <v>-0.00537080979981063</v>
      </c>
      <c r="D25" s="2">
        <v>-0.000189381043510564</v>
      </c>
      <c r="E25" s="2">
        <v>-0.632317673449735</v>
      </c>
      <c r="F25" s="2">
        <v>-14.5469749227298</v>
      </c>
      <c r="G25" s="2">
        <v>-0.263013484448791</v>
      </c>
      <c r="H25" s="3">
        <v>0.142324650129397</v>
      </c>
      <c r="I25" s="2">
        <v>0.363562403728563</v>
      </c>
      <c r="J25" s="2">
        <v>-2.45359607267449</v>
      </c>
      <c r="K25">
        <v>-14.6254960848338</v>
      </c>
    </row>
    <row r="26" spans="1:11" ht="15">
      <c r="A26" t="s">
        <v>106</v>
      </c>
      <c r="B26" s="2">
        <v>-0.126016747429893</v>
      </c>
      <c r="C26">
        <v>-0.0368136046219016</v>
      </c>
      <c r="D26" s="2">
        <v>1.02247948982831</v>
      </c>
      <c r="E26" s="2">
        <v>-0.0992021167938196</v>
      </c>
      <c r="F26" s="2">
        <v>-7.99274919396466</v>
      </c>
      <c r="G26" s="2">
        <v>-0.443012596458329</v>
      </c>
      <c r="H26" s="3">
        <v>0.061826097132995</v>
      </c>
      <c r="I26" s="2">
        <v>-7.76249671807537</v>
      </c>
      <c r="J26" s="2">
        <v>-6.77143685536941</v>
      </c>
      <c r="K26">
        <v>-8.03588807908643</v>
      </c>
    </row>
    <row r="27" spans="1:11" ht="15">
      <c r="A27" t="s">
        <v>82</v>
      </c>
      <c r="B27" s="2">
        <v>-0.177794389383463</v>
      </c>
      <c r="C27">
        <v>-0.0660776791892772</v>
      </c>
      <c r="D27" s="2">
        <v>-0.479046136690702</v>
      </c>
      <c r="E27" s="2">
        <v>-0.4681145702176</v>
      </c>
      <c r="F27" s="2">
        <v>-7.54324540224638</v>
      </c>
      <c r="G27" s="2">
        <v>-0.527807912963988</v>
      </c>
      <c r="H27" s="3">
        <v>-1.23310087767957</v>
      </c>
      <c r="I27" s="2">
        <v>-0.0918391504767976</v>
      </c>
      <c r="J27" s="2">
        <v>-2.79539229221409</v>
      </c>
      <c r="K27">
        <v>-7.583962441352</v>
      </c>
    </row>
    <row r="28" spans="1:11" ht="15">
      <c r="A28" t="s">
        <v>103</v>
      </c>
      <c r="B28" s="2">
        <v>-15.2902231669874</v>
      </c>
      <c r="C28">
        <v>-8.08960281359777</v>
      </c>
      <c r="D28" s="2">
        <v>-12.5982944111062</v>
      </c>
      <c r="E28" s="2">
        <v>-38.5492405114483</v>
      </c>
      <c r="F28" s="2">
        <v>-6.32240837526865</v>
      </c>
      <c r="G28" s="2">
        <v>-63.3166709345872</v>
      </c>
      <c r="H28" s="3">
        <v>0.262716168779717</v>
      </c>
      <c r="I28" s="2">
        <v>-1.52899438950652</v>
      </c>
      <c r="J28" s="2">
        <v>-5.51926645637509</v>
      </c>
      <c r="K28">
        <v>-6.35650052038257</v>
      </c>
    </row>
    <row r="29" spans="1:11" ht="15">
      <c r="A29" t="s">
        <v>109</v>
      </c>
      <c r="B29" s="2">
        <v>-0.0749846760344965</v>
      </c>
      <c r="C29">
        <v>-0.022900209081536</v>
      </c>
      <c r="D29" s="2">
        <v>0.587153377018617</v>
      </c>
      <c r="E29" s="2">
        <v>-0.0724110578825182</v>
      </c>
      <c r="F29" s="2">
        <v>-5.5089759809846</v>
      </c>
      <c r="G29" s="2">
        <v>-0.255900553290199</v>
      </c>
      <c r="H29" s="3">
        <v>-0.00910538258704194</v>
      </c>
      <c r="I29" s="2">
        <v>-3.4936789776895</v>
      </c>
      <c r="J29" s="2">
        <v>-3.51557473095637</v>
      </c>
      <c r="K29">
        <v>-5.53871779838462</v>
      </c>
    </row>
    <row r="30" spans="1:11" ht="15">
      <c r="A30" t="s">
        <v>325</v>
      </c>
      <c r="B30" s="2">
        <v>-0.123051061020122</v>
      </c>
      <c r="C30">
        <v>-0.0465034552975626</v>
      </c>
      <c r="D30" s="2">
        <v>-0.235116363405806</v>
      </c>
      <c r="E30" s="2">
        <v>-0.266064783764802</v>
      </c>
      <c r="F30" s="2">
        <v>-4.85547182224101</v>
      </c>
      <c r="G30" s="2">
        <v>-0.353972822752616</v>
      </c>
      <c r="H30" s="3">
        <v>-0.181011473175774</v>
      </c>
      <c r="I30" s="2">
        <v>-0.0547919036522132</v>
      </c>
      <c r="J30" s="2">
        <v>-1.69618442639121</v>
      </c>
      <c r="K30">
        <v>-4.88167621572436</v>
      </c>
    </row>
    <row r="31" spans="1:11" ht="15">
      <c r="A31" t="s">
        <v>97</v>
      </c>
      <c r="B31" s="2">
        <v>-0.521173380172482</v>
      </c>
      <c r="C31">
        <v>-0.39665104540768</v>
      </c>
      <c r="D31" s="2">
        <v>-2.60268311490691</v>
      </c>
      <c r="E31" s="2">
        <v>-2.38780528941259</v>
      </c>
      <c r="F31" s="2">
        <v>-3.47122990492299</v>
      </c>
      <c r="G31" s="2">
        <v>-0.510602766450998</v>
      </c>
      <c r="H31" s="3">
        <v>-6.1437769129352</v>
      </c>
      <c r="I31" s="2">
        <v>0.425405111552457</v>
      </c>
      <c r="J31" s="2">
        <v>-0.922773654781884</v>
      </c>
      <c r="K31">
        <v>-3.4898889919231</v>
      </c>
    </row>
    <row r="32" spans="1:11" ht="15">
      <c r="A32" t="s">
        <v>98</v>
      </c>
      <c r="B32" s="2">
        <v>-0.521173380172482</v>
      </c>
      <c r="C32">
        <v>-0.39665104540768</v>
      </c>
      <c r="D32" s="2">
        <v>-2.60268311490691</v>
      </c>
      <c r="E32" s="2">
        <v>-2.38780528941259</v>
      </c>
      <c r="F32" s="2">
        <v>-3.47122990492299</v>
      </c>
      <c r="G32" s="2">
        <v>-0.510602766450998</v>
      </c>
      <c r="H32" s="3">
        <v>-6.1437769129352</v>
      </c>
      <c r="I32" s="2">
        <v>0.425405111552457</v>
      </c>
      <c r="J32" s="2">
        <v>-0.922773654781884</v>
      </c>
      <c r="K32">
        <v>-3.4898889919231</v>
      </c>
    </row>
    <row r="33" spans="1:11" ht="15">
      <c r="A33" t="s">
        <v>85</v>
      </c>
      <c r="B33" s="2">
        <v>-0.340517859094865</v>
      </c>
      <c r="C33">
        <v>-0.248518074974224</v>
      </c>
      <c r="D33" s="2">
        <v>-1.4625782131988</v>
      </c>
      <c r="E33" s="2">
        <v>-1.53117540917692</v>
      </c>
      <c r="F33" s="2">
        <v>-1.91082644770764</v>
      </c>
      <c r="G33" s="2">
        <v>-0.349801521548048</v>
      </c>
      <c r="H33" s="3">
        <v>-3.33675480211436</v>
      </c>
      <c r="I33" s="2">
        <v>0.228527811353851</v>
      </c>
      <c r="J33" s="2">
        <v>-0.519240510130036</v>
      </c>
      <c r="K33">
        <v>-1.92117144555771</v>
      </c>
    </row>
    <row r="34" spans="1:11" ht="15">
      <c r="A34" t="s">
        <v>87</v>
      </c>
      <c r="B34" s="2">
        <v>-0.145712893651185</v>
      </c>
      <c r="C34">
        <v>-0.137929686005526</v>
      </c>
      <c r="D34" s="2">
        <v>-1.34304230674745</v>
      </c>
      <c r="E34" s="2">
        <v>-0.736594063002789</v>
      </c>
      <c r="F34" s="2">
        <v>-1.90125974306929</v>
      </c>
      <c r="G34" s="2">
        <v>-0.102932862530427</v>
      </c>
      <c r="H34" s="3">
        <v>-3.05594546130508</v>
      </c>
      <c r="I34" s="2">
        <v>0.236554602307399</v>
      </c>
      <c r="J34" s="2">
        <v>-0.484429772161356</v>
      </c>
      <c r="K34">
        <v>-1.91152068039668</v>
      </c>
    </row>
    <row r="35" spans="1:11" ht="15">
      <c r="A35" t="s">
        <v>88</v>
      </c>
      <c r="B35" s="2">
        <v>-0.145712893651185</v>
      </c>
      <c r="C35">
        <v>-0.137929686005526</v>
      </c>
      <c r="D35" s="2">
        <v>-1.34304230674745</v>
      </c>
      <c r="E35" s="2">
        <v>-0.736594063002789</v>
      </c>
      <c r="F35" s="2">
        <v>-1.90125974306929</v>
      </c>
      <c r="G35" s="2">
        <v>-0.102932862530427</v>
      </c>
      <c r="H35" s="3">
        <v>-3.05594546130508</v>
      </c>
      <c r="I35" s="2">
        <v>0.236554602307399</v>
      </c>
      <c r="J35" s="2">
        <v>-0.484429772161356</v>
      </c>
      <c r="K35">
        <v>-1.91152068039668</v>
      </c>
    </row>
    <row r="36" spans="1:11" ht="15">
      <c r="A36" t="s">
        <v>555</v>
      </c>
      <c r="B36" s="2">
        <v>-4.27136169008624</v>
      </c>
      <c r="C36">
        <v>-2.46032552270384</v>
      </c>
      <c r="D36" s="2">
        <v>-3.61884155745345</v>
      </c>
      <c r="E36" s="2">
        <v>-17.4168526447062</v>
      </c>
      <c r="F36" s="2">
        <v>-1.86026495246149</v>
      </c>
      <c r="G36" s="2">
        <v>-5.38762638322549</v>
      </c>
      <c r="H36" s="3">
        <v>0.0760865435323951</v>
      </c>
      <c r="I36" s="2">
        <v>-0.191172444223771</v>
      </c>
      <c r="J36" s="2">
        <v>-1.33333682739094</v>
      </c>
      <c r="K36">
        <v>-1.87026949596155</v>
      </c>
    </row>
    <row r="37" spans="1:11" ht="15">
      <c r="A37" t="s">
        <v>556</v>
      </c>
      <c r="B37" s="2">
        <v>-4.27136169008624</v>
      </c>
      <c r="C37">
        <v>-2.46032552270384</v>
      </c>
      <c r="D37" s="2">
        <v>-3.61884155745345</v>
      </c>
      <c r="E37" s="2">
        <v>-17.4168526447062</v>
      </c>
      <c r="F37" s="2">
        <v>-1.86026495246149</v>
      </c>
      <c r="G37" s="2">
        <v>-5.38762638322549</v>
      </c>
      <c r="H37" s="3">
        <v>0.0760865435323951</v>
      </c>
      <c r="I37" s="2">
        <v>-0.191172444223771</v>
      </c>
      <c r="J37" s="2">
        <v>-1.33333682739094</v>
      </c>
      <c r="K37">
        <v>-1.87026949596155</v>
      </c>
    </row>
    <row r="38" spans="1:11" ht="15">
      <c r="A38" t="s">
        <v>89</v>
      </c>
      <c r="B38" s="2">
        <v>-0.229770893651185</v>
      </c>
      <c r="C38">
        <v>-0.184399486005526</v>
      </c>
      <c r="D38" s="2">
        <v>-1.36437400674745</v>
      </c>
      <c r="E38" s="2">
        <v>-1.07702896300278</v>
      </c>
      <c r="F38" s="2">
        <v>-1.85843774306929</v>
      </c>
      <c r="G38" s="2">
        <v>-0.211098062530427</v>
      </c>
      <c r="H38" s="3">
        <v>-3.18028786130508</v>
      </c>
      <c r="I38" s="2">
        <v>0.229021102307399</v>
      </c>
      <c r="J38" s="2">
        <v>-0.486650172161356</v>
      </c>
      <c r="K38">
        <v>-1.86846078039668</v>
      </c>
    </row>
    <row r="39" spans="1:11" ht="15">
      <c r="A39" t="s">
        <v>554</v>
      </c>
      <c r="B39" s="2">
        <v>-4.21441020088509</v>
      </c>
      <c r="C39">
        <v>-2.42752118240112</v>
      </c>
      <c r="D39" s="2">
        <v>-3.57059033668741</v>
      </c>
      <c r="E39" s="2">
        <v>-17.1846279427768</v>
      </c>
      <c r="F39" s="2">
        <v>-1.83546141976201</v>
      </c>
      <c r="G39" s="2">
        <v>-5.31579136478249</v>
      </c>
      <c r="H39" s="3">
        <v>0.0750720562852965</v>
      </c>
      <c r="I39" s="2">
        <v>-0.188623478300787</v>
      </c>
      <c r="J39" s="2">
        <v>-1.31555900302572</v>
      </c>
      <c r="K39">
        <v>-1.84533256934873</v>
      </c>
    </row>
    <row r="40" spans="1:11" ht="15">
      <c r="A40" t="s">
        <v>86</v>
      </c>
      <c r="B40" s="2">
        <v>-0.307064496112793</v>
      </c>
      <c r="C40">
        <v>-0.226049218175873</v>
      </c>
      <c r="D40" s="2">
        <v>-1.36225506755407</v>
      </c>
      <c r="E40" s="2">
        <v>-1.3859987629896</v>
      </c>
      <c r="F40" s="2">
        <v>-1.78822467505435</v>
      </c>
      <c r="G40" s="2">
        <v>-0.312433544168973</v>
      </c>
      <c r="H40" s="3">
        <v>-3.13239167477904</v>
      </c>
      <c r="I40" s="2">
        <v>0.215060331427205</v>
      </c>
      <c r="J40" s="2">
        <v>-0.483460857481713</v>
      </c>
      <c r="K40">
        <v>-1.79783037304201</v>
      </c>
    </row>
    <row r="41" spans="1:11" ht="15">
      <c r="A41" t="s">
        <v>552</v>
      </c>
      <c r="B41" s="2">
        <v>-4.04355573328164</v>
      </c>
      <c r="C41">
        <v>-2.32910816149296</v>
      </c>
      <c r="D41" s="2">
        <v>-3.42583667438927</v>
      </c>
      <c r="E41" s="2">
        <v>-16.4879538369886</v>
      </c>
      <c r="F41" s="2">
        <v>-1.76105082166355</v>
      </c>
      <c r="G41" s="2">
        <v>-5.10028630945347</v>
      </c>
      <c r="H41" s="3">
        <v>0.0720285945440007</v>
      </c>
      <c r="I41" s="2">
        <v>-0.180976580531836</v>
      </c>
      <c r="J41" s="2">
        <v>-1.26222552993009</v>
      </c>
      <c r="K41">
        <v>-1.77052178951027</v>
      </c>
    </row>
    <row r="42" spans="1:11" ht="15">
      <c r="A42" t="s">
        <v>553</v>
      </c>
      <c r="B42" s="2">
        <v>-4.04355573328164</v>
      </c>
      <c r="C42">
        <v>-2.32910816149296</v>
      </c>
      <c r="D42" s="2">
        <v>-3.42583667438927</v>
      </c>
      <c r="E42" s="2">
        <v>-16.4879538369886</v>
      </c>
      <c r="F42" s="2">
        <v>-1.76105082166355</v>
      </c>
      <c r="G42" s="2">
        <v>-5.10028630945347</v>
      </c>
      <c r="H42" s="3">
        <v>0.0720285945440007</v>
      </c>
      <c r="I42" s="2">
        <v>-0.180976580531836</v>
      </c>
      <c r="J42" s="2">
        <v>-1.26222552993009</v>
      </c>
      <c r="K42">
        <v>-1.77052178951027</v>
      </c>
    </row>
    <row r="43" spans="1:11" ht="15">
      <c r="A43" t="s">
        <v>84</v>
      </c>
      <c r="B43" s="2">
        <v>-0.229637859094865</v>
      </c>
      <c r="C43">
        <v>-0.182683074974224</v>
      </c>
      <c r="D43" s="2">
        <v>-1.3051682131988</v>
      </c>
      <c r="E43" s="2">
        <v>-1.08344790917692</v>
      </c>
      <c r="F43" s="2">
        <v>-1.75201394770764</v>
      </c>
      <c r="G43" s="2">
        <v>-0.209634021548048</v>
      </c>
      <c r="H43" s="3">
        <v>-4.07463480211436</v>
      </c>
      <c r="I43" s="2">
        <v>0.242717811353851</v>
      </c>
      <c r="J43" s="2">
        <v>-0.440205510130036</v>
      </c>
      <c r="K43">
        <v>-1.76153394555771</v>
      </c>
    </row>
    <row r="44" spans="1:11" ht="15">
      <c r="A44" t="s">
        <v>83</v>
      </c>
      <c r="B44" s="2">
        <v>-0.214993698725321</v>
      </c>
      <c r="C44">
        <v>-0.172540250461665</v>
      </c>
      <c r="D44" s="2">
        <v>-1.27662738084062</v>
      </c>
      <c r="E44" s="2">
        <v>-1.00776228316276</v>
      </c>
      <c r="F44" s="2">
        <v>-1.7389165263019</v>
      </c>
      <c r="G44" s="2">
        <v>-0.197521768471093</v>
      </c>
      <c r="H44" s="3">
        <v>-2.97575484626528</v>
      </c>
      <c r="I44" s="2">
        <v>0.214292128514615</v>
      </c>
      <c r="J44" s="2">
        <v>-0.455352367898772</v>
      </c>
      <c r="K44">
        <v>-1.74829495467129</v>
      </c>
    </row>
    <row r="45" spans="1:11" ht="15">
      <c r="A45" t="s">
        <v>91</v>
      </c>
      <c r="B45" s="2">
        <v>-0.20315309289659</v>
      </c>
      <c r="C45">
        <v>-0.1669365854283</v>
      </c>
      <c r="D45" s="2">
        <v>-1.26119454434787</v>
      </c>
      <c r="E45" s="2">
        <v>-0.980002962071051</v>
      </c>
      <c r="F45" s="2">
        <v>-1.69970074675687</v>
      </c>
      <c r="G45" s="2">
        <v>-0.175225549212558</v>
      </c>
      <c r="H45" s="3">
        <v>-4.52151107124371</v>
      </c>
      <c r="I45" s="2">
        <v>0.251834862469376</v>
      </c>
      <c r="J45" s="2">
        <v>-0.412173246677855</v>
      </c>
      <c r="K45">
        <v>-1.70888983547694</v>
      </c>
    </row>
    <row r="46" spans="1:11" ht="15">
      <c r="A46" t="s">
        <v>92</v>
      </c>
      <c r="B46" s="2">
        <v>-0.103006423887966</v>
      </c>
      <c r="C46">
        <v>-0.104831033157916</v>
      </c>
      <c r="D46" s="2">
        <v>-1.0742298886025199</v>
      </c>
      <c r="E46" s="2">
        <v>-0.561104697600421</v>
      </c>
      <c r="F46" s="2">
        <v>-1.49905825151072</v>
      </c>
      <c r="G46" s="2">
        <v>-0.055157910890009</v>
      </c>
      <c r="H46" s="3">
        <v>-4.43627422559695</v>
      </c>
      <c r="I46" s="2">
        <v>0.239600606891753</v>
      </c>
      <c r="J46" s="2">
        <v>-0.34010556393876</v>
      </c>
      <c r="K46">
        <v>-1.50712088588078</v>
      </c>
    </row>
    <row r="47" spans="1:11" ht="15">
      <c r="A47" t="s">
        <v>185</v>
      </c>
      <c r="B47" s="2">
        <v>0.298237080405094</v>
      </c>
      <c r="C47">
        <v>0.164357318689321</v>
      </c>
      <c r="D47" s="2">
        <v>0.687115580155186</v>
      </c>
      <c r="E47" s="2">
        <v>0.949081022963772</v>
      </c>
      <c r="F47" s="2">
        <v>-1.43016179256298</v>
      </c>
      <c r="G47" s="2">
        <v>0.434255873910372</v>
      </c>
      <c r="H47" s="3">
        <v>-21.2782694116167</v>
      </c>
      <c r="I47" s="2">
        <v>0.171878776054277</v>
      </c>
      <c r="J47" s="2">
        <v>-0.228456229903529</v>
      </c>
      <c r="K47">
        <v>-1.43785606087311</v>
      </c>
    </row>
    <row r="48" spans="1:11" ht="15">
      <c r="A48" t="s">
        <v>80</v>
      </c>
      <c r="B48" s="2">
        <v>-3.17016907020576</v>
      </c>
      <c r="C48">
        <v>-1.93202494404817</v>
      </c>
      <c r="D48" s="2">
        <v>-2.34514418648863</v>
      </c>
      <c r="E48" s="2">
        <v>-9.6716667367908</v>
      </c>
      <c r="F48" s="2">
        <v>-1.19254860143956</v>
      </c>
      <c r="G48" s="2">
        <v>-2.94448433403166</v>
      </c>
      <c r="H48" s="3">
        <v>0.0507245924345243</v>
      </c>
      <c r="I48" s="2">
        <v>-0.193904243734747</v>
      </c>
      <c r="J48" s="2">
        <v>-0.935054209735459</v>
      </c>
      <c r="K48">
        <v>-1.19897207919026</v>
      </c>
    </row>
    <row r="49" spans="1:11" ht="15">
      <c r="A49" t="s">
        <v>90</v>
      </c>
      <c r="B49" s="2">
        <v>-0.11676881480634</v>
      </c>
      <c r="C49">
        <v>-0.09371121419953</v>
      </c>
      <c r="D49" s="2">
        <v>-0.693370396871657</v>
      </c>
      <c r="E49" s="2">
        <v>-0.547342587755516</v>
      </c>
      <c r="F49" s="2">
        <v>-0.944451967789311</v>
      </c>
      <c r="G49" s="2">
        <v>-0.107279343253168</v>
      </c>
      <c r="H49" s="3">
        <v>-1.61621186394192</v>
      </c>
      <c r="I49" s="2">
        <v>0.11638777330376</v>
      </c>
      <c r="J49" s="2">
        <v>-0.247314021918066</v>
      </c>
      <c r="K49">
        <v>-0.949545642496675</v>
      </c>
    </row>
    <row r="50" spans="1:11" ht="15">
      <c r="A50" t="s">
        <v>472</v>
      </c>
      <c r="B50" s="2">
        <v>0.420414929741276</v>
      </c>
      <c r="C50">
        <v>0.232123431888479</v>
      </c>
      <c r="D50" s="2">
        <v>1.14002532763962</v>
      </c>
      <c r="E50" s="2">
        <v>1.36536706588111</v>
      </c>
      <c r="F50" s="2">
        <v>-0.912269857384493</v>
      </c>
      <c r="G50" s="2">
        <v>0.623020850323502</v>
      </c>
      <c r="H50" s="3">
        <v>1.73125963059718</v>
      </c>
      <c r="I50" s="2">
        <v>-0.428617332671313</v>
      </c>
      <c r="J50" s="2">
        <v>-0.975335482172826</v>
      </c>
      <c r="K50">
        <v>-0.917308487884664</v>
      </c>
    </row>
    <row r="51" spans="1:11" ht="15">
      <c r="A51" t="s">
        <v>81</v>
      </c>
      <c r="B51" s="2">
        <v>-2.27009594223277</v>
      </c>
      <c r="C51">
        <v>-1.38348519862745</v>
      </c>
      <c r="D51" s="2">
        <v>-1.67931179183231</v>
      </c>
      <c r="E51" s="2">
        <v>-6.92569100498839</v>
      </c>
      <c r="F51" s="2">
        <v>-0.853960681935369</v>
      </c>
      <c r="G51" s="2">
        <v>-2.10848752562568</v>
      </c>
      <c r="H51" s="3">
        <v>0.0363228865423101</v>
      </c>
      <c r="I51" s="2">
        <v>-0.138851028805033</v>
      </c>
      <c r="J51" s="2">
        <v>-0.669573994408557</v>
      </c>
      <c r="K51">
        <v>-0.85856040846539</v>
      </c>
    </row>
    <row r="52" spans="1:11" ht="15">
      <c r="A52" t="s">
        <v>372</v>
      </c>
      <c r="B52" s="2">
        <v>1.95188633255162</v>
      </c>
      <c r="C52">
        <v>0.89351849461294</v>
      </c>
      <c r="D52" s="2">
        <v>-3.45496768546595</v>
      </c>
      <c r="E52" s="2">
        <v>10.6004803832458</v>
      </c>
      <c r="F52" s="2">
        <v>-0.574675063089113</v>
      </c>
      <c r="G52" s="2">
        <v>3.92363601631056</v>
      </c>
      <c r="H52" s="3">
        <v>1.39244124537329</v>
      </c>
      <c r="I52" s="2">
        <v>1.02147136063553</v>
      </c>
      <c r="J52" s="2">
        <v>0.287317937114086</v>
      </c>
      <c r="K52">
        <v>-0.577784148369277</v>
      </c>
    </row>
    <row r="53" spans="1:11" ht="15">
      <c r="A53" t="s">
        <v>375</v>
      </c>
      <c r="B53" s="2">
        <v>1.95188633255162</v>
      </c>
      <c r="C53">
        <v>0.89351849461294</v>
      </c>
      <c r="D53" s="2">
        <v>-3.45496768546595</v>
      </c>
      <c r="E53" s="2">
        <v>10.6004803832458</v>
      </c>
      <c r="F53" s="2">
        <v>-0.574675063089113</v>
      </c>
      <c r="G53" s="2">
        <v>3.92363601631056</v>
      </c>
      <c r="H53" s="3">
        <v>1.39244124537329</v>
      </c>
      <c r="I53" s="2">
        <v>1.02147136063553</v>
      </c>
      <c r="J53" s="2">
        <v>0.287317937114086</v>
      </c>
      <c r="K53">
        <v>-0.577784148369277</v>
      </c>
    </row>
    <row r="54" spans="1:11" ht="15">
      <c r="A54" t="s">
        <v>114</v>
      </c>
      <c r="B54" s="2">
        <v>0.107410137132156</v>
      </c>
      <c r="C54">
        <v>0.0593339221396457</v>
      </c>
      <c r="D54" s="2">
        <v>0.29410197480328</v>
      </c>
      <c r="E54" s="2">
        <v>0.34870758616438</v>
      </c>
      <c r="F54" s="2">
        <v>-0.495749429269711</v>
      </c>
      <c r="G54" s="2">
        <v>0.157882911862607</v>
      </c>
      <c r="H54" s="3">
        <v>0.0193217475788175</v>
      </c>
      <c r="I54" s="2">
        <v>-0.0499119894560332</v>
      </c>
      <c r="J54" s="2">
        <v>-0.178405637547541</v>
      </c>
      <c r="K54">
        <v>-0.498427670156423</v>
      </c>
    </row>
    <row r="55" spans="1:11" ht="15">
      <c r="A55" t="s">
        <v>374</v>
      </c>
      <c r="B55" s="2">
        <v>1.51813381420681</v>
      </c>
      <c r="C55">
        <v>0.694958829143398</v>
      </c>
      <c r="D55" s="2">
        <v>-2.68719708869574</v>
      </c>
      <c r="E55" s="2">
        <v>8.24481807585789</v>
      </c>
      <c r="F55" s="2">
        <v>-0.446969493513755</v>
      </c>
      <c r="G55" s="2">
        <v>3.05171690157488</v>
      </c>
      <c r="H55" s="3">
        <v>1.08300985751256</v>
      </c>
      <c r="I55" s="2">
        <v>0.794477724938752</v>
      </c>
      <c r="J55" s="2">
        <v>0.223469506644289</v>
      </c>
      <c r="K55">
        <v>-0.449387670953882</v>
      </c>
    </row>
    <row r="56" spans="1:11" ht="15">
      <c r="A56" t="s">
        <v>370</v>
      </c>
      <c r="B56" s="2">
        <v>1.44584172781601</v>
      </c>
      <c r="C56">
        <v>0.661865551565141</v>
      </c>
      <c r="D56" s="2">
        <v>-2.55923532256737</v>
      </c>
      <c r="E56" s="2">
        <v>7.85220769129323</v>
      </c>
      <c r="F56" s="2">
        <v>-0.425685231917862</v>
      </c>
      <c r="G56" s="2">
        <v>2.90639704911893</v>
      </c>
      <c r="H56" s="3">
        <v>1.03143795953577</v>
      </c>
      <c r="I56" s="2">
        <v>0.756645452322621</v>
      </c>
      <c r="J56" s="2">
        <v>0.21282810156599</v>
      </c>
      <c r="K56">
        <v>-0.427988258051316</v>
      </c>
    </row>
    <row r="57" spans="1:11" ht="15">
      <c r="A57" t="s">
        <v>371</v>
      </c>
      <c r="B57" s="2">
        <v>1.40065917382176</v>
      </c>
      <c r="C57">
        <v>0.64118225307873</v>
      </c>
      <c r="D57" s="2">
        <v>-2.47925921873714</v>
      </c>
      <c r="E57" s="2">
        <v>7.60682620094032</v>
      </c>
      <c r="F57" s="2">
        <v>-0.412382568420428</v>
      </c>
      <c r="G57" s="2">
        <v>2.81557214133396</v>
      </c>
      <c r="H57" s="3">
        <v>0.999205523300283</v>
      </c>
      <c r="I57" s="2">
        <v>0.733000281937539</v>
      </c>
      <c r="J57" s="2">
        <v>0.206177223392053</v>
      </c>
      <c r="K57">
        <v>-0.414613624987213</v>
      </c>
    </row>
    <row r="58" spans="1:11" ht="15">
      <c r="A58" t="s">
        <v>373</v>
      </c>
      <c r="B58" s="2">
        <v>1.36451313062636</v>
      </c>
      <c r="C58">
        <v>0.624635614289602</v>
      </c>
      <c r="D58" s="2">
        <v>-2.41527833567296</v>
      </c>
      <c r="E58" s="2">
        <v>7.41052100865799</v>
      </c>
      <c r="F58" s="2">
        <v>-0.401740437622482</v>
      </c>
      <c r="G58" s="2">
        <v>2.74291221510599</v>
      </c>
      <c r="H58" s="3">
        <v>0.973419574311888</v>
      </c>
      <c r="I58" s="2">
        <v>0.714084145629474</v>
      </c>
      <c r="J58" s="2">
        <v>0.200856520852903</v>
      </c>
      <c r="K58">
        <v>-0.40391391853593</v>
      </c>
    </row>
    <row r="59" spans="1:11" ht="15">
      <c r="A59" t="s">
        <v>381</v>
      </c>
      <c r="B59" s="2">
        <v>0.941228144678112</v>
      </c>
      <c r="C59">
        <v>0.431383927911906</v>
      </c>
      <c r="D59" s="2">
        <v>-1.64652140120088</v>
      </c>
      <c r="E59" s="2">
        <v>5.09248359548176</v>
      </c>
      <c r="F59" s="2">
        <v>-0.199018466145583</v>
      </c>
      <c r="G59" s="2">
        <v>1.89686804504129</v>
      </c>
      <c r="H59" s="3">
        <v>0.707495648192451</v>
      </c>
      <c r="I59" s="2">
        <v>0.513361612163736</v>
      </c>
      <c r="J59" s="2">
        <v>0.182550617287468</v>
      </c>
      <c r="K59">
        <v>-0.200120220958997</v>
      </c>
    </row>
    <row r="60" spans="1:11" ht="15">
      <c r="A60" t="s">
        <v>378</v>
      </c>
      <c r="B60" s="2">
        <v>0.905710101482711</v>
      </c>
      <c r="C60">
        <v>0.415105289122777</v>
      </c>
      <c r="D60" s="2">
        <v>-1.5843885181367</v>
      </c>
      <c r="E60" s="2">
        <v>4.90031440319943</v>
      </c>
      <c r="F60" s="2">
        <v>-0.191508335347637</v>
      </c>
      <c r="G60" s="2">
        <v>1.82528811881332</v>
      </c>
      <c r="H60" s="3">
        <v>0.680797699204057</v>
      </c>
      <c r="I60" s="2">
        <v>0.493989475855671</v>
      </c>
      <c r="J60" s="2">
        <v>0.175661914748318</v>
      </c>
      <c r="K60">
        <v>-0.192568514507714</v>
      </c>
    </row>
    <row r="61" spans="1:11" ht="15">
      <c r="A61" t="s">
        <v>377</v>
      </c>
      <c r="B61" s="2">
        <v>0.76363792870111</v>
      </c>
      <c r="C61">
        <v>0.349990733966263</v>
      </c>
      <c r="D61" s="2">
        <v>-1.33585698587996</v>
      </c>
      <c r="E61" s="2">
        <v>4.13163763407011</v>
      </c>
      <c r="F61" s="2">
        <v>-0.16146781215585</v>
      </c>
      <c r="G61" s="2">
        <v>1.53896841390142</v>
      </c>
      <c r="H61" s="3">
        <v>0.574005903250479</v>
      </c>
      <c r="I61" s="2">
        <v>0.416500930623409</v>
      </c>
      <c r="J61" s="2">
        <v>0.148107104591719</v>
      </c>
      <c r="K61">
        <v>-0.162361688702582</v>
      </c>
    </row>
    <row r="62" spans="1:11" ht="15">
      <c r="A62" t="s">
        <v>376</v>
      </c>
      <c r="B62" s="2">
        <v>0.745878907103409</v>
      </c>
      <c r="C62">
        <v>0.341851414571699</v>
      </c>
      <c r="D62" s="2">
        <v>-1.30479054434787</v>
      </c>
      <c r="E62" s="2">
        <v>4.03555303792894</v>
      </c>
      <c r="F62" s="2">
        <v>-0.157712746756877</v>
      </c>
      <c r="G62" s="2">
        <v>1.50317845078744</v>
      </c>
      <c r="H62" s="3">
        <v>0.560656928756282</v>
      </c>
      <c r="I62" s="2">
        <v>0.406814862469376</v>
      </c>
      <c r="J62" s="2">
        <v>0.144662753322144</v>
      </c>
      <c r="K62">
        <v>-0.158585835476941</v>
      </c>
    </row>
    <row r="63" spans="1:11" ht="15">
      <c r="A63" t="s">
        <v>379</v>
      </c>
      <c r="B63" s="2">
        <v>0.719240374706859</v>
      </c>
      <c r="C63">
        <v>0.329642435479852</v>
      </c>
      <c r="D63" s="2">
        <v>-1.25819088204973</v>
      </c>
      <c r="E63" s="2">
        <v>3.8914261437172</v>
      </c>
      <c r="F63" s="2">
        <v>-0.152080148658417</v>
      </c>
      <c r="G63" s="2">
        <v>1.44949350611646</v>
      </c>
      <c r="H63" s="3">
        <v>0.540633467014986</v>
      </c>
      <c r="I63" s="2">
        <v>0.392285760238327</v>
      </c>
      <c r="J63" s="2">
        <v>0.139496226417782</v>
      </c>
      <c r="K63">
        <v>-0.152922055638479</v>
      </c>
    </row>
    <row r="64" spans="1:11" ht="15">
      <c r="A64" t="s">
        <v>380</v>
      </c>
      <c r="B64" s="2">
        <v>0.719240374706859</v>
      </c>
      <c r="C64">
        <v>0.329642435479852</v>
      </c>
      <c r="D64" s="2">
        <v>-1.25819088204973</v>
      </c>
      <c r="E64" s="2">
        <v>3.8914261437172</v>
      </c>
      <c r="F64" s="2">
        <v>-0.152080148658417</v>
      </c>
      <c r="G64" s="2">
        <v>1.44949350611646</v>
      </c>
      <c r="H64" s="3">
        <v>0.540633467014986</v>
      </c>
      <c r="I64" s="2">
        <v>0.392285760238327</v>
      </c>
      <c r="J64" s="2">
        <v>0.139496226417782</v>
      </c>
      <c r="K64">
        <v>-0.152922055638479</v>
      </c>
    </row>
    <row r="65" spans="1:11" ht="15">
      <c r="A65" t="s">
        <v>171</v>
      </c>
      <c r="B65" s="2">
        <v>0.468606260732652</v>
      </c>
      <c r="C65">
        <v>0.253810879618095</v>
      </c>
      <c r="D65" s="2">
        <v>0.990863671894282</v>
      </c>
      <c r="E65" s="2">
        <v>1.46830680141048</v>
      </c>
      <c r="F65" s="2">
        <v>-0.0805688526306435</v>
      </c>
      <c r="G65" s="2">
        <v>0.732370712000952</v>
      </c>
      <c r="H65" s="3">
        <v>-0.203091715049575</v>
      </c>
      <c r="I65" s="2">
        <v>0.569632922906309</v>
      </c>
      <c r="J65" s="2">
        <v>0.662200835088079</v>
      </c>
      <c r="K65">
        <v>-0.0808929374808197</v>
      </c>
    </row>
    <row r="66" spans="1:11" ht="15">
      <c r="A66" t="s">
        <v>75</v>
      </c>
      <c r="B66" s="2">
        <v>0.0290128592764194</v>
      </c>
      <c r="C66">
        <v>0.0068470025269928</v>
      </c>
      <c r="D66" s="2">
        <v>-0.0919916670331471</v>
      </c>
      <c r="E66" s="2">
        <v>0.0412085968750853</v>
      </c>
      <c r="F66" s="2">
        <v>-0.0790795893105435</v>
      </c>
      <c r="G66" s="2">
        <v>0.0681056010100478</v>
      </c>
      <c r="H66" s="3">
        <v>-2.46685463333496</v>
      </c>
      <c r="I66" s="2">
        <v>0.127117891518921</v>
      </c>
      <c r="J66" s="2">
        <v>0.0688330565584439</v>
      </c>
      <c r="K66">
        <v>-0.0795114186259056</v>
      </c>
    </row>
    <row r="67" spans="1:11" ht="15">
      <c r="A67" t="s">
        <v>76</v>
      </c>
      <c r="B67" s="2">
        <v>0.0290128592764194</v>
      </c>
      <c r="C67">
        <v>0.0068470025269928</v>
      </c>
      <c r="D67" s="2">
        <v>-0.0919916670331471</v>
      </c>
      <c r="E67" s="2">
        <v>0.0412085968750853</v>
      </c>
      <c r="F67" s="2">
        <v>-0.0790795893105435</v>
      </c>
      <c r="G67" s="2">
        <v>0.0681056010100478</v>
      </c>
      <c r="H67" s="3">
        <v>-2.46685463333496</v>
      </c>
      <c r="I67" s="2">
        <v>0.127117891518921</v>
      </c>
      <c r="J67" s="2">
        <v>0.0688330565584439</v>
      </c>
      <c r="K67">
        <v>-0.0795114186259056</v>
      </c>
    </row>
    <row r="68" spans="1:11" ht="15">
      <c r="A68" t="s">
        <v>172</v>
      </c>
      <c r="B68" s="2">
        <v>0.343039937964289</v>
      </c>
      <c r="C68">
        <v>0.185800480477418</v>
      </c>
      <c r="D68" s="2">
        <v>0.725354825618954</v>
      </c>
      <c r="E68" s="2">
        <v>1.07486373161318</v>
      </c>
      <c r="F68" s="2">
        <v>-0.0589798654526259</v>
      </c>
      <c r="G68" s="2">
        <v>0.536126861000267</v>
      </c>
      <c r="H68" s="3">
        <v>-0.148671870543817</v>
      </c>
      <c r="I68" s="2">
        <v>0.416995799908188</v>
      </c>
      <c r="J68" s="2">
        <v>0.484759493040822</v>
      </c>
      <c r="K68">
        <v>-0.0592171095020882</v>
      </c>
    </row>
    <row r="69" spans="1:11" ht="15">
      <c r="A69" t="s">
        <v>170</v>
      </c>
      <c r="B69" s="2">
        <v>0.243070602341324</v>
      </c>
      <c r="C69">
        <v>0.131654159492225</v>
      </c>
      <c r="D69" s="2">
        <v>0.51397057561484</v>
      </c>
      <c r="E69" s="2">
        <v>0.761624947312276</v>
      </c>
      <c r="F69" s="2">
        <v>-0.0417918435580886</v>
      </c>
      <c r="G69" s="2">
        <v>0.379887775773397</v>
      </c>
      <c r="H69" s="3">
        <v>-0.105345637999908</v>
      </c>
      <c r="I69" s="2">
        <v>0.295474109688176</v>
      </c>
      <c r="J69" s="2">
        <v>0.343489981555365</v>
      </c>
      <c r="K69">
        <v>-0.04195994950618</v>
      </c>
    </row>
    <row r="70" spans="1:11" ht="15">
      <c r="A70" t="s">
        <v>190</v>
      </c>
      <c r="B70" s="2">
        <v>0.190314065833266</v>
      </c>
      <c r="C70">
        <v>0.0833256561059091</v>
      </c>
      <c r="D70" s="2">
        <v>-0.0114870110766842</v>
      </c>
      <c r="E70" s="2">
        <v>0.480573220234495</v>
      </c>
      <c r="F70" s="2">
        <v>-0.00790724142556254</v>
      </c>
      <c r="G70" s="2">
        <v>0.346982325764035</v>
      </c>
      <c r="H70" s="3">
        <v>-37.9726743491707</v>
      </c>
      <c r="I70" s="2">
        <v>0.556514941167375</v>
      </c>
      <c r="J70" s="2">
        <v>0.455760467044178</v>
      </c>
      <c r="K70">
        <v>-0.00796435885900588</v>
      </c>
    </row>
    <row r="71" spans="1:11" ht="15">
      <c r="A71" t="s">
        <v>54</v>
      </c>
      <c r="B71" s="2">
        <v>0.0068490647931007</v>
      </c>
      <c r="C71">
        <v>0.00266195818369279</v>
      </c>
      <c r="D71" s="2">
        <v>-0.00424332459627658</v>
      </c>
      <c r="E71" s="2">
        <v>0.0155357884234963</v>
      </c>
      <c r="F71" s="2">
        <v>0.00333280380308016</v>
      </c>
      <c r="G71" s="2">
        <v>0.01355388934196</v>
      </c>
      <c r="H71" s="3">
        <v>-0.275637076517408</v>
      </c>
      <c r="I71" s="2">
        <v>0.0199802044620983</v>
      </c>
      <c r="J71" s="2">
        <v>0.0161950538087246</v>
      </c>
      <c r="K71">
        <v>0.00334844032307561</v>
      </c>
    </row>
    <row r="72" spans="1:11" ht="15">
      <c r="A72" t="s">
        <v>55</v>
      </c>
      <c r="B72" s="2">
        <v>0.0068490647931007</v>
      </c>
      <c r="C72">
        <v>0.00266195818369279</v>
      </c>
      <c r="D72" s="2">
        <v>-0.00424332459627658</v>
      </c>
      <c r="E72" s="2">
        <v>0.0155357884234963</v>
      </c>
      <c r="F72" s="2">
        <v>0.00333280380308016</v>
      </c>
      <c r="G72" s="2">
        <v>0.01355388934196</v>
      </c>
      <c r="H72" s="3">
        <v>-0.275637076517408</v>
      </c>
      <c r="I72" s="2">
        <v>0.0199802044620983</v>
      </c>
      <c r="J72" s="2">
        <v>0.0161950538087246</v>
      </c>
      <c r="K72">
        <v>0.00334844032307561</v>
      </c>
    </row>
    <row r="73" spans="1:11" ht="15">
      <c r="A73" t="s">
        <v>56</v>
      </c>
      <c r="B73" s="2">
        <v>0.0068490647931007</v>
      </c>
      <c r="C73">
        <v>0.00266195818369279</v>
      </c>
      <c r="D73" s="2">
        <v>-0.00424332459627658</v>
      </c>
      <c r="E73" s="2">
        <v>0.0155357884234963</v>
      </c>
      <c r="F73" s="2">
        <v>0.00333280380308016</v>
      </c>
      <c r="G73" s="2">
        <v>0.01355388934196</v>
      </c>
      <c r="H73" s="3">
        <v>-0.275637076517408</v>
      </c>
      <c r="I73" s="2">
        <v>0.0199802044620983</v>
      </c>
      <c r="J73" s="2">
        <v>0.0161950538087246</v>
      </c>
      <c r="K73">
        <v>0.00334844032307561</v>
      </c>
    </row>
    <row r="74" spans="1:11" ht="15">
      <c r="A74" t="s">
        <v>77</v>
      </c>
      <c r="B74" s="2">
        <v>0.00204751079885011</v>
      </c>
      <c r="C74">
        <v>0.00107865969728213</v>
      </c>
      <c r="D74" s="2">
        <v>0.0035337792339539</v>
      </c>
      <c r="E74" s="2">
        <v>0.00622529807058272</v>
      </c>
      <c r="F74" s="2">
        <v>0.00659646730051336</v>
      </c>
      <c r="G74" s="2">
        <v>0.00335698155699334</v>
      </c>
      <c r="H74" s="3">
        <v>0.0021594872470986</v>
      </c>
      <c r="I74" s="2">
        <v>0.00306303407701638</v>
      </c>
      <c r="J74" s="2">
        <v>0.00451217563478743</v>
      </c>
      <c r="K74">
        <v>0.00663207338717927</v>
      </c>
    </row>
    <row r="75" spans="1:11" ht="15">
      <c r="A75" t="s">
        <v>288</v>
      </c>
      <c r="B75" s="2">
        <v>0.00818604319540046</v>
      </c>
      <c r="C75">
        <v>0.00431063878912852</v>
      </c>
      <c r="D75" s="2">
        <v>0.0141031169358156</v>
      </c>
      <c r="E75" s="2">
        <v>0.0248771922823309</v>
      </c>
      <c r="F75" s="2">
        <v>0.0263858692020534</v>
      </c>
      <c r="G75" s="2">
        <v>0.0134239262279733</v>
      </c>
      <c r="H75" s="3">
        <v>0.0081859489883944</v>
      </c>
      <c r="I75" s="2">
        <v>0.0122761363080655</v>
      </c>
      <c r="J75" s="2">
        <v>0.0180687025391497</v>
      </c>
      <c r="K75">
        <v>0.026528293548717</v>
      </c>
    </row>
    <row r="76" spans="1:11" ht="15">
      <c r="A76" t="s">
        <v>224</v>
      </c>
      <c r="B76" s="2">
        <v>0.0120330647931007</v>
      </c>
      <c r="C76">
        <v>0.00628595818369279</v>
      </c>
      <c r="D76" s="2">
        <v>0.0196606754037234</v>
      </c>
      <c r="E76" s="2">
        <v>0.0362657884234963</v>
      </c>
      <c r="F76" s="2">
        <v>0.0391228038030801</v>
      </c>
      <c r="G76" s="2">
        <v>0.01988388934196</v>
      </c>
      <c r="H76" s="3">
        <v>-0.00651907651740838</v>
      </c>
      <c r="I76" s="2">
        <v>0.0192422044620983</v>
      </c>
      <c r="J76" s="2">
        <v>0.0277570538087246</v>
      </c>
      <c r="K76">
        <v>0.0393304403230756</v>
      </c>
    </row>
    <row r="77" spans="1:11" ht="15">
      <c r="A77" t="s">
        <v>70</v>
      </c>
      <c r="B77" s="2">
        <v>0.0121350647931007</v>
      </c>
      <c r="C77">
        <v>0.00635195818369279</v>
      </c>
      <c r="D77" s="2">
        <v>0.0200146754037234</v>
      </c>
      <c r="E77" s="2">
        <v>0.0366497884234963</v>
      </c>
      <c r="F77" s="2">
        <v>0.0401308038030801</v>
      </c>
      <c r="G77" s="2">
        <v>0.02002188934196</v>
      </c>
      <c r="H77" s="3">
        <v>-0.00823507651740838</v>
      </c>
      <c r="I77" s="2">
        <v>0.0195002044620983</v>
      </c>
      <c r="J77" s="2">
        <v>0.0283690538087246</v>
      </c>
      <c r="K77">
        <v>0.0403504403230756</v>
      </c>
    </row>
    <row r="78" spans="1:11" ht="15">
      <c r="A78" t="s">
        <v>71</v>
      </c>
      <c r="B78" s="2">
        <v>0.0121350647931007</v>
      </c>
      <c r="C78">
        <v>0.00635195818369279</v>
      </c>
      <c r="D78" s="2">
        <v>0.0200146754037234</v>
      </c>
      <c r="E78" s="2">
        <v>0.0366497884234963</v>
      </c>
      <c r="F78" s="2">
        <v>0.0401308038030801</v>
      </c>
      <c r="G78" s="2">
        <v>0.02002188934196</v>
      </c>
      <c r="H78" s="3">
        <v>-0.00823507651740838</v>
      </c>
      <c r="I78" s="2">
        <v>0.0195002044620983</v>
      </c>
      <c r="J78" s="2">
        <v>0.0283690538087246</v>
      </c>
      <c r="K78">
        <v>0.0403504403230756</v>
      </c>
    </row>
    <row r="79" spans="1:11" ht="15">
      <c r="A79" t="s">
        <v>113</v>
      </c>
      <c r="B79" s="2">
        <v>0.236101295862014</v>
      </c>
      <c r="C79">
        <v>0.128119163673855</v>
      </c>
      <c r="D79" s="2">
        <v>0.543453508074468</v>
      </c>
      <c r="E79" s="2">
        <v>0.747275768469927</v>
      </c>
      <c r="F79" s="2">
        <v>0.0409760760616033</v>
      </c>
      <c r="G79" s="2">
        <v>0.365517786839201</v>
      </c>
      <c r="H79" s="3">
        <v>0.854938469651832</v>
      </c>
      <c r="I79" s="2">
        <v>0.0344440892419662</v>
      </c>
      <c r="J79" s="2">
        <v>-0.0458189238255073</v>
      </c>
      <c r="K79">
        <v>0.0411688064615123</v>
      </c>
    </row>
    <row r="80" spans="1:11" ht="15">
      <c r="A80" t="s">
        <v>270</v>
      </c>
      <c r="B80" s="2">
        <v>0.0140315755919508</v>
      </c>
      <c r="C80">
        <v>0.00732661788097492</v>
      </c>
      <c r="D80" s="2">
        <v>0.0229094546376773</v>
      </c>
      <c r="E80" s="2">
        <v>0.042289086494079</v>
      </c>
      <c r="F80" s="2">
        <v>0.0456362711035935</v>
      </c>
      <c r="G80" s="2">
        <v>0.0231908708989534</v>
      </c>
      <c r="H80" s="3">
        <v>-0.00794158927030978</v>
      </c>
      <c r="I80" s="2">
        <v>0.0224632385391146</v>
      </c>
      <c r="J80" s="2">
        <v>0.032397229443512</v>
      </c>
      <c r="K80">
        <v>0.0458785137102548</v>
      </c>
    </row>
    <row r="81" spans="1:11" ht="15">
      <c r="A81" t="s">
        <v>271</v>
      </c>
      <c r="B81" s="2">
        <v>0.0140315755919508</v>
      </c>
      <c r="C81">
        <v>0.00732661788097492</v>
      </c>
      <c r="D81" s="2">
        <v>0.0229094546376773</v>
      </c>
      <c r="E81" s="2">
        <v>0.042289086494079</v>
      </c>
      <c r="F81" s="2">
        <v>0.0456362711035935</v>
      </c>
      <c r="G81" s="2">
        <v>0.0231908708989534</v>
      </c>
      <c r="H81" s="3">
        <v>-0.00794158927030978</v>
      </c>
      <c r="I81" s="2">
        <v>0.0224632385391146</v>
      </c>
      <c r="J81" s="2">
        <v>0.032397229443512</v>
      </c>
      <c r="K81">
        <v>0.0458785137102548</v>
      </c>
    </row>
    <row r="82" spans="1:11" ht="15">
      <c r="A82" t="s">
        <v>118</v>
      </c>
      <c r="B82" s="2">
        <v>0.0156436311422949</v>
      </c>
      <c r="C82">
        <v>0.00793916784506119</v>
      </c>
      <c r="D82" s="2">
        <v>0.0214948167345709</v>
      </c>
      <c r="E82" s="2">
        <v>0.0458317157157182</v>
      </c>
      <c r="F82" s="2">
        <v>0.0469809840163327</v>
      </c>
      <c r="G82" s="2">
        <v>0.0264339243410238</v>
      </c>
      <c r="H82" s="3">
        <v>-0.0804628476344878</v>
      </c>
      <c r="I82" s="2">
        <v>0.0277678876100182</v>
      </c>
      <c r="J82" s="2">
        <v>0.0369602423576059</v>
      </c>
      <c r="K82">
        <v>0.047239299387793</v>
      </c>
    </row>
    <row r="83" spans="1:11" ht="15">
      <c r="A83" t="s">
        <v>119</v>
      </c>
      <c r="B83" s="2">
        <v>0.0156436311422949</v>
      </c>
      <c r="C83">
        <v>0.00793916784506119</v>
      </c>
      <c r="D83" s="2">
        <v>0.0214948167345709</v>
      </c>
      <c r="E83" s="2">
        <v>0.0458317157157182</v>
      </c>
      <c r="F83" s="2">
        <v>0.0469809840163327</v>
      </c>
      <c r="G83" s="2">
        <v>0.0264339243410238</v>
      </c>
      <c r="H83" s="3">
        <v>-0.0804628476344878</v>
      </c>
      <c r="I83" s="2">
        <v>0.0277678876100182</v>
      </c>
      <c r="J83" s="2">
        <v>0.0369602423576059</v>
      </c>
      <c r="K83">
        <v>0.047239299387793</v>
      </c>
    </row>
    <row r="84" spans="1:11" ht="15">
      <c r="A84" t="s">
        <v>120</v>
      </c>
      <c r="B84" s="2">
        <v>0.0156436311422949</v>
      </c>
      <c r="C84">
        <v>0.00793916784506119</v>
      </c>
      <c r="D84" s="2">
        <v>0.0214948167345709</v>
      </c>
      <c r="E84" s="2">
        <v>0.0458317157157182</v>
      </c>
      <c r="F84" s="2">
        <v>0.0469809840163327</v>
      </c>
      <c r="G84" s="2">
        <v>0.0264339243410238</v>
      </c>
      <c r="H84" s="3">
        <v>-0.0804628476344878</v>
      </c>
      <c r="I84" s="2">
        <v>0.0277678876100182</v>
      </c>
      <c r="J84" s="2">
        <v>0.0369602423576059</v>
      </c>
      <c r="K84">
        <v>0.047239299387793</v>
      </c>
    </row>
    <row r="85" spans="1:11" ht="15">
      <c r="A85" t="s">
        <v>121</v>
      </c>
      <c r="B85" s="2">
        <v>0.0156436311422949</v>
      </c>
      <c r="C85">
        <v>0.00793916784506119</v>
      </c>
      <c r="D85" s="2">
        <v>0.0214948167345709</v>
      </c>
      <c r="E85" s="2">
        <v>0.0458317157157182</v>
      </c>
      <c r="F85" s="2">
        <v>0.0469809840163327</v>
      </c>
      <c r="G85" s="2">
        <v>0.0264339243410238</v>
      </c>
      <c r="H85" s="3">
        <v>-0.0804628476344878</v>
      </c>
      <c r="I85" s="2">
        <v>0.0277678876100182</v>
      </c>
      <c r="J85" s="2">
        <v>0.0369602423576059</v>
      </c>
      <c r="K85">
        <v>0.047239299387793</v>
      </c>
    </row>
    <row r="86" spans="1:11" ht="15">
      <c r="A86" t="s">
        <v>122</v>
      </c>
      <c r="B86" s="2">
        <v>0.0156436311422949</v>
      </c>
      <c r="C86">
        <v>0.00793916784506119</v>
      </c>
      <c r="D86" s="2">
        <v>0.0214948167345709</v>
      </c>
      <c r="E86" s="2">
        <v>0.0458317157157182</v>
      </c>
      <c r="F86" s="2">
        <v>0.0469809840163327</v>
      </c>
      <c r="G86" s="2">
        <v>0.0264339243410238</v>
      </c>
      <c r="H86" s="3">
        <v>-0.0804628476344878</v>
      </c>
      <c r="I86" s="2">
        <v>0.0277678876100182</v>
      </c>
      <c r="J86" s="2">
        <v>0.0369602423576059</v>
      </c>
      <c r="K86">
        <v>0.047239299387793</v>
      </c>
    </row>
    <row r="87" spans="1:11" ht="15">
      <c r="A87" t="s">
        <v>123</v>
      </c>
      <c r="B87" s="2">
        <v>0.0156436311422949</v>
      </c>
      <c r="C87">
        <v>0.00793916784506119</v>
      </c>
      <c r="D87" s="2">
        <v>0.0214948167345709</v>
      </c>
      <c r="E87" s="2">
        <v>0.0458317157157182</v>
      </c>
      <c r="F87" s="2">
        <v>0.0469809840163327</v>
      </c>
      <c r="G87" s="2">
        <v>0.0264339243410238</v>
      </c>
      <c r="H87" s="3">
        <v>-0.0804628476344878</v>
      </c>
      <c r="I87" s="2">
        <v>0.0277678876100182</v>
      </c>
      <c r="J87" s="2">
        <v>0.0369602423576059</v>
      </c>
      <c r="K87">
        <v>0.047239299387793</v>
      </c>
    </row>
    <row r="88" spans="1:11" ht="15">
      <c r="A88" t="s">
        <v>124</v>
      </c>
      <c r="B88" s="2">
        <v>0.0156436311422949</v>
      </c>
      <c r="C88">
        <v>0.00793916784506119</v>
      </c>
      <c r="D88" s="2">
        <v>0.0214948167345709</v>
      </c>
      <c r="E88" s="2">
        <v>0.0458317157157182</v>
      </c>
      <c r="F88" s="2">
        <v>0.0469809840163327</v>
      </c>
      <c r="G88" s="2">
        <v>0.0264339243410238</v>
      </c>
      <c r="H88" s="3">
        <v>-0.0804628476344878</v>
      </c>
      <c r="I88" s="2">
        <v>0.0277678876100182</v>
      </c>
      <c r="J88" s="2">
        <v>0.0369602423576059</v>
      </c>
      <c r="K88">
        <v>0.047239299387793</v>
      </c>
    </row>
    <row r="89" spans="1:11" ht="15">
      <c r="A89" t="s">
        <v>125</v>
      </c>
      <c r="B89" s="2">
        <v>0.0156436311422949</v>
      </c>
      <c r="C89">
        <v>0.00793916784506119</v>
      </c>
      <c r="D89" s="2">
        <v>0.0214948167345709</v>
      </c>
      <c r="E89" s="2">
        <v>0.0458317157157182</v>
      </c>
      <c r="F89" s="2">
        <v>0.0469809840163327</v>
      </c>
      <c r="G89" s="2">
        <v>0.0264339243410238</v>
      </c>
      <c r="H89" s="3">
        <v>-0.0804628476344878</v>
      </c>
      <c r="I89" s="2">
        <v>0.0277678876100182</v>
      </c>
      <c r="J89" s="2">
        <v>0.0369602423576059</v>
      </c>
      <c r="K89">
        <v>0.047239299387793</v>
      </c>
    </row>
    <row r="90" spans="1:11" ht="15">
      <c r="A90" t="s">
        <v>126</v>
      </c>
      <c r="B90" s="2">
        <v>0.0156436311422949</v>
      </c>
      <c r="C90">
        <v>0.00793916784506119</v>
      </c>
      <c r="D90" s="2">
        <v>0.0214948167345709</v>
      </c>
      <c r="E90" s="2">
        <v>0.0458317157157182</v>
      </c>
      <c r="F90" s="2">
        <v>0.0469809840163327</v>
      </c>
      <c r="G90" s="2">
        <v>0.0264339243410238</v>
      </c>
      <c r="H90" s="3">
        <v>-0.0804628476344878</v>
      </c>
      <c r="I90" s="2">
        <v>0.0277678876100182</v>
      </c>
      <c r="J90" s="2">
        <v>0.0369602423576059</v>
      </c>
      <c r="K90">
        <v>0.047239299387793</v>
      </c>
    </row>
    <row r="91" spans="1:11" ht="15">
      <c r="A91" t="s">
        <v>127</v>
      </c>
      <c r="B91" s="2">
        <v>0.0156436311422949</v>
      </c>
      <c r="C91">
        <v>0.00793916784506119</v>
      </c>
      <c r="D91" s="2">
        <v>0.0214948167345709</v>
      </c>
      <c r="E91" s="2">
        <v>0.0458317157157182</v>
      </c>
      <c r="F91" s="2">
        <v>0.0469809840163327</v>
      </c>
      <c r="G91" s="2">
        <v>0.0264339243410238</v>
      </c>
      <c r="H91" s="3">
        <v>-0.0804628476344878</v>
      </c>
      <c r="I91" s="2">
        <v>0.0277678876100182</v>
      </c>
      <c r="J91" s="2">
        <v>0.0369602423576059</v>
      </c>
      <c r="K91">
        <v>0.047239299387793</v>
      </c>
    </row>
    <row r="92" spans="1:11" ht="15">
      <c r="A92" t="s">
        <v>128</v>
      </c>
      <c r="B92" s="2">
        <v>0.0156436311422949</v>
      </c>
      <c r="C92">
        <v>0.00793916784506119</v>
      </c>
      <c r="D92" s="2">
        <v>0.0214948167345709</v>
      </c>
      <c r="E92" s="2">
        <v>0.0458317157157182</v>
      </c>
      <c r="F92" s="2">
        <v>0.0469809840163327</v>
      </c>
      <c r="G92" s="2">
        <v>0.0264339243410238</v>
      </c>
      <c r="H92" s="3">
        <v>-0.0804628476344878</v>
      </c>
      <c r="I92" s="2">
        <v>0.0277678876100182</v>
      </c>
      <c r="J92" s="2">
        <v>0.0369602423576059</v>
      </c>
      <c r="K92">
        <v>0.047239299387793</v>
      </c>
    </row>
    <row r="93" spans="1:11" ht="15">
      <c r="A93" t="s">
        <v>129</v>
      </c>
      <c r="B93" s="2">
        <v>0.0156436311422949</v>
      </c>
      <c r="C93">
        <v>0.00793916784506119</v>
      </c>
      <c r="D93" s="2">
        <v>0.0214948167345709</v>
      </c>
      <c r="E93" s="2">
        <v>0.0458317157157182</v>
      </c>
      <c r="F93" s="2">
        <v>0.0469809840163327</v>
      </c>
      <c r="G93" s="2">
        <v>0.0264339243410238</v>
      </c>
      <c r="H93" s="3">
        <v>-0.0804628476344878</v>
      </c>
      <c r="I93" s="2">
        <v>0.0277678876100182</v>
      </c>
      <c r="J93" s="2">
        <v>0.0369602423576059</v>
      </c>
      <c r="K93">
        <v>0.047239299387793</v>
      </c>
    </row>
    <row r="94" spans="1:11" ht="15">
      <c r="A94" t="s">
        <v>130</v>
      </c>
      <c r="B94" s="2">
        <v>0.0156436311422949</v>
      </c>
      <c r="C94">
        <v>0.00793916784506119</v>
      </c>
      <c r="D94" s="2">
        <v>0.0214948167345709</v>
      </c>
      <c r="E94" s="2">
        <v>0.0458317157157182</v>
      </c>
      <c r="F94" s="2">
        <v>0.0469809840163327</v>
      </c>
      <c r="G94" s="2">
        <v>0.0264339243410238</v>
      </c>
      <c r="H94" s="3">
        <v>-0.0804628476344878</v>
      </c>
      <c r="I94" s="2">
        <v>0.0277678876100182</v>
      </c>
      <c r="J94" s="2">
        <v>0.0369602423576059</v>
      </c>
      <c r="K94">
        <v>0.047239299387793</v>
      </c>
    </row>
    <row r="95" spans="1:11" ht="15">
      <c r="A95" t="s">
        <v>131</v>
      </c>
      <c r="B95" s="2">
        <v>0.0156436311422949</v>
      </c>
      <c r="C95">
        <v>0.00793916784506119</v>
      </c>
      <c r="D95" s="2">
        <v>0.0214948167345709</v>
      </c>
      <c r="E95" s="2">
        <v>0.0458317157157182</v>
      </c>
      <c r="F95" s="2">
        <v>0.0469809840163327</v>
      </c>
      <c r="G95" s="2">
        <v>0.0264339243410238</v>
      </c>
      <c r="H95" s="3">
        <v>-0.0804628476344878</v>
      </c>
      <c r="I95" s="2">
        <v>0.0277678876100182</v>
      </c>
      <c r="J95" s="2">
        <v>0.0369602423576059</v>
      </c>
      <c r="K95">
        <v>0.047239299387793</v>
      </c>
    </row>
    <row r="96" spans="1:11" ht="15">
      <c r="A96" t="s">
        <v>132</v>
      </c>
      <c r="B96" s="2">
        <v>0.0156436311422949</v>
      </c>
      <c r="C96">
        <v>0.00793916784506119</v>
      </c>
      <c r="D96" s="2">
        <v>0.0214948167345709</v>
      </c>
      <c r="E96" s="2">
        <v>0.0458317157157182</v>
      </c>
      <c r="F96" s="2">
        <v>0.0469809840163327</v>
      </c>
      <c r="G96" s="2">
        <v>0.0264339243410238</v>
      </c>
      <c r="H96" s="3">
        <v>-0.0804628476344878</v>
      </c>
      <c r="I96" s="2">
        <v>0.0277678876100182</v>
      </c>
      <c r="J96" s="2">
        <v>0.0369602423576059</v>
      </c>
      <c r="K96">
        <v>0.047239299387793</v>
      </c>
    </row>
    <row r="97" spans="1:11" ht="15">
      <c r="A97" t="s">
        <v>133</v>
      </c>
      <c r="B97" s="2">
        <v>0.0156436311422949</v>
      </c>
      <c r="C97">
        <v>0.00793916784506119</v>
      </c>
      <c r="D97" s="2">
        <v>0.0214948167345709</v>
      </c>
      <c r="E97" s="2">
        <v>0.0458317157157182</v>
      </c>
      <c r="F97" s="2">
        <v>0.0469809840163327</v>
      </c>
      <c r="G97" s="2">
        <v>0.0264339243410238</v>
      </c>
      <c r="H97" s="3">
        <v>-0.0804628476344878</v>
      </c>
      <c r="I97" s="2">
        <v>0.0277678876100182</v>
      </c>
      <c r="J97" s="2">
        <v>0.0369602423576059</v>
      </c>
      <c r="K97">
        <v>0.047239299387793</v>
      </c>
    </row>
    <row r="98" spans="1:11" ht="15">
      <c r="A98" t="s">
        <v>134</v>
      </c>
      <c r="B98" s="2">
        <v>0.0156436311422949</v>
      </c>
      <c r="C98">
        <v>0.00793916784506119</v>
      </c>
      <c r="D98" s="2">
        <v>0.0214948167345709</v>
      </c>
      <c r="E98" s="2">
        <v>0.0458317157157182</v>
      </c>
      <c r="F98" s="2">
        <v>0.0469809840163327</v>
      </c>
      <c r="G98" s="2">
        <v>0.0264339243410238</v>
      </c>
      <c r="H98" s="3">
        <v>-0.0804628476344878</v>
      </c>
      <c r="I98" s="2">
        <v>0.0277678876100182</v>
      </c>
      <c r="J98" s="2">
        <v>0.0369602423576059</v>
      </c>
      <c r="K98">
        <v>0.047239299387793</v>
      </c>
    </row>
    <row r="99" spans="1:11" ht="15">
      <c r="A99" t="s">
        <v>135</v>
      </c>
      <c r="B99" s="2">
        <v>0.0156436311422949</v>
      </c>
      <c r="C99">
        <v>0.00793916784506119</v>
      </c>
      <c r="D99" s="2">
        <v>0.0214948167345709</v>
      </c>
      <c r="E99" s="2">
        <v>0.0458317157157182</v>
      </c>
      <c r="F99" s="2">
        <v>0.0469809840163327</v>
      </c>
      <c r="G99" s="2">
        <v>0.0264339243410238</v>
      </c>
      <c r="H99" s="3">
        <v>-0.0804628476344878</v>
      </c>
      <c r="I99" s="2">
        <v>0.0277678876100182</v>
      </c>
      <c r="J99" s="2">
        <v>0.0369602423576059</v>
      </c>
      <c r="K99">
        <v>0.047239299387793</v>
      </c>
    </row>
    <row r="100" spans="1:11" ht="15">
      <c r="A100" t="s">
        <v>136</v>
      </c>
      <c r="B100" s="2">
        <v>0.0156436311422949</v>
      </c>
      <c r="C100">
        <v>0.00793916784506119</v>
      </c>
      <c r="D100" s="2">
        <v>0.0214948167345709</v>
      </c>
      <c r="E100" s="2">
        <v>0.0458317157157182</v>
      </c>
      <c r="F100" s="2">
        <v>0.0469809840163327</v>
      </c>
      <c r="G100" s="2">
        <v>0.0264339243410238</v>
      </c>
      <c r="H100" s="3">
        <v>-0.0804628476344878</v>
      </c>
      <c r="I100" s="2">
        <v>0.0277678876100182</v>
      </c>
      <c r="J100" s="2">
        <v>0.0369602423576059</v>
      </c>
      <c r="K100">
        <v>0.047239299387793</v>
      </c>
    </row>
    <row r="101" spans="1:11" ht="15">
      <c r="A101" t="s">
        <v>137</v>
      </c>
      <c r="B101" s="2">
        <v>0.0156436311422949</v>
      </c>
      <c r="C101">
        <v>0.00793916784506119</v>
      </c>
      <c r="D101" s="2">
        <v>0.0214948167345709</v>
      </c>
      <c r="E101" s="2">
        <v>0.0458317157157182</v>
      </c>
      <c r="F101" s="2">
        <v>0.0469809840163327</v>
      </c>
      <c r="G101" s="2">
        <v>0.0264339243410238</v>
      </c>
      <c r="H101" s="3">
        <v>-0.0804628476344878</v>
      </c>
      <c r="I101" s="2">
        <v>0.0277678876100182</v>
      </c>
      <c r="J101" s="2">
        <v>0.0369602423576059</v>
      </c>
      <c r="K101">
        <v>0.047239299387793</v>
      </c>
    </row>
    <row r="102" spans="1:11" ht="15">
      <c r="A102" t="s">
        <v>138</v>
      </c>
      <c r="B102" s="2">
        <v>0.0156436311422949</v>
      </c>
      <c r="C102">
        <v>0.00793916784506119</v>
      </c>
      <c r="D102" s="2">
        <v>0.0214948167345709</v>
      </c>
      <c r="E102" s="2">
        <v>0.0458317157157182</v>
      </c>
      <c r="F102" s="2">
        <v>0.0469809840163327</v>
      </c>
      <c r="G102" s="2">
        <v>0.0264339243410238</v>
      </c>
      <c r="H102" s="3">
        <v>-0.0804628476344878</v>
      </c>
      <c r="I102" s="2">
        <v>0.0277678876100182</v>
      </c>
      <c r="J102" s="2">
        <v>0.0369602423576059</v>
      </c>
      <c r="K102">
        <v>0.047239299387793</v>
      </c>
    </row>
    <row r="103" spans="1:11" ht="15">
      <c r="A103" t="s">
        <v>139</v>
      </c>
      <c r="B103" s="2">
        <v>0.0156436311422949</v>
      </c>
      <c r="C103">
        <v>0.00793916784506119</v>
      </c>
      <c r="D103" s="2">
        <v>0.0214948167345709</v>
      </c>
      <c r="E103" s="2">
        <v>0.0458317157157182</v>
      </c>
      <c r="F103" s="2">
        <v>0.0469809840163327</v>
      </c>
      <c r="G103" s="2">
        <v>0.0264339243410238</v>
      </c>
      <c r="H103" s="3">
        <v>-0.0804628476344878</v>
      </c>
      <c r="I103" s="2">
        <v>0.0277678876100182</v>
      </c>
      <c r="J103" s="2">
        <v>0.0369602423576059</v>
      </c>
      <c r="K103">
        <v>0.047239299387793</v>
      </c>
    </row>
    <row r="104" spans="1:11" ht="15">
      <c r="A104" t="s">
        <v>140</v>
      </c>
      <c r="B104" s="2">
        <v>0.0156436311422949</v>
      </c>
      <c r="C104">
        <v>0.00793916784506119</v>
      </c>
      <c r="D104" s="2">
        <v>0.0214948167345709</v>
      </c>
      <c r="E104" s="2">
        <v>0.0458317157157182</v>
      </c>
      <c r="F104" s="2">
        <v>0.0469809840163327</v>
      </c>
      <c r="G104" s="2">
        <v>0.0264339243410238</v>
      </c>
      <c r="H104" s="3">
        <v>-0.0804628476344878</v>
      </c>
      <c r="I104" s="2">
        <v>0.0277678876100182</v>
      </c>
      <c r="J104" s="2">
        <v>0.0369602423576059</v>
      </c>
      <c r="K104">
        <v>0.047239299387793</v>
      </c>
    </row>
    <row r="105" spans="1:11" ht="15">
      <c r="A105" t="s">
        <v>141</v>
      </c>
      <c r="B105" s="2">
        <v>0.0156436311422949</v>
      </c>
      <c r="C105">
        <v>0.00793916784506119</v>
      </c>
      <c r="D105" s="2">
        <v>0.0214948167345709</v>
      </c>
      <c r="E105" s="2">
        <v>0.0458317157157182</v>
      </c>
      <c r="F105" s="2">
        <v>0.0469809840163327</v>
      </c>
      <c r="G105" s="2">
        <v>0.0264339243410238</v>
      </c>
      <c r="H105" s="3">
        <v>-0.0804628476344878</v>
      </c>
      <c r="I105" s="2">
        <v>0.0277678876100182</v>
      </c>
      <c r="J105" s="2">
        <v>0.0369602423576059</v>
      </c>
      <c r="K105">
        <v>0.047239299387793</v>
      </c>
    </row>
    <row r="106" spans="1:11" ht="15">
      <c r="A106" t="s">
        <v>384</v>
      </c>
      <c r="B106" s="2">
        <v>0.0326801727816018</v>
      </c>
      <c r="C106">
        <v>0.0176745551565141</v>
      </c>
      <c r="D106" s="2">
        <v>0.0708444677432624</v>
      </c>
      <c r="E106" s="2">
        <v>0.102708769129323</v>
      </c>
      <c r="F106" s="2">
        <v>0.0511434768082137</v>
      </c>
      <c r="G106" s="2">
        <v>0.0514077049118935</v>
      </c>
      <c r="H106" s="3">
        <v>0.157623795953577</v>
      </c>
      <c r="I106" s="2">
        <v>0.0148165452322621</v>
      </c>
      <c r="J106" s="2">
        <v>0.018930810156599</v>
      </c>
      <c r="K106">
        <v>0.0514091741948683</v>
      </c>
    </row>
    <row r="107" spans="1:11" ht="15">
      <c r="A107" t="s">
        <v>503</v>
      </c>
      <c r="B107" s="2">
        <v>0.0175911866314961</v>
      </c>
      <c r="C107">
        <v>0.00936441818536391</v>
      </c>
      <c r="D107" s="2">
        <v>0.0328005299553369</v>
      </c>
      <c r="E107" s="2">
        <v>0.0541218224176476</v>
      </c>
      <c r="F107" s="2">
        <v>0.0519291105490322</v>
      </c>
      <c r="G107" s="2">
        <v>0.0284899083594668</v>
      </c>
      <c r="H107" s="3">
        <v>0.0611446668782651</v>
      </c>
      <c r="I107" s="2">
        <v>0.0224817835759412</v>
      </c>
      <c r="J107" s="2">
        <v>0.0335549461819712</v>
      </c>
      <c r="K107">
        <v>0.0522127123144058</v>
      </c>
    </row>
    <row r="108" spans="1:11" ht="15">
      <c r="A108" t="s">
        <v>504</v>
      </c>
      <c r="B108" s="2">
        <v>0.0175911866314961</v>
      </c>
      <c r="C108">
        <v>0.00936441818536391</v>
      </c>
      <c r="D108" s="2">
        <v>0.0328005299553369</v>
      </c>
      <c r="E108" s="2">
        <v>0.0541218224176476</v>
      </c>
      <c r="F108" s="2">
        <v>0.0519291105490322</v>
      </c>
      <c r="G108" s="2">
        <v>0.0284899083594668</v>
      </c>
      <c r="H108" s="3">
        <v>0.0611446668782651</v>
      </c>
      <c r="I108" s="2">
        <v>0.0224817835759412</v>
      </c>
      <c r="J108" s="2">
        <v>0.0335549461819712</v>
      </c>
      <c r="K108">
        <v>0.0522127123144058</v>
      </c>
    </row>
    <row r="109" spans="1:11" ht="15">
      <c r="A109" t="s">
        <v>505</v>
      </c>
      <c r="B109" s="2">
        <v>0.0175911866314961</v>
      </c>
      <c r="C109">
        <v>0.00936441818536391</v>
      </c>
      <c r="D109" s="2">
        <v>0.0328005299553369</v>
      </c>
      <c r="E109" s="2">
        <v>0.0541218224176476</v>
      </c>
      <c r="F109" s="2">
        <v>0.0519291105490322</v>
      </c>
      <c r="G109" s="2">
        <v>0.0284899083594668</v>
      </c>
      <c r="H109" s="3">
        <v>0.0611446668782651</v>
      </c>
      <c r="I109" s="2">
        <v>0.0224817835759412</v>
      </c>
      <c r="J109" s="2">
        <v>0.0335549461819712</v>
      </c>
      <c r="K109">
        <v>0.0522127123144058</v>
      </c>
    </row>
    <row r="110" spans="1:11" ht="15">
      <c r="A110" t="s">
        <v>61</v>
      </c>
      <c r="B110" s="2">
        <v>0.0162600863908009</v>
      </c>
      <c r="C110">
        <v>0.00853327757825705</v>
      </c>
      <c r="D110" s="2">
        <v>0.0273742338716312</v>
      </c>
      <c r="E110" s="2">
        <v>0.0492503845646618</v>
      </c>
      <c r="F110" s="2">
        <v>0.0527157384041068</v>
      </c>
      <c r="G110" s="2">
        <v>0.0267438524559467</v>
      </c>
      <c r="H110" s="3">
        <v>-0.0134361020232111</v>
      </c>
      <c r="I110" s="2">
        <v>0.025336272616131</v>
      </c>
      <c r="J110" s="2">
        <v>0.0369534050782995</v>
      </c>
      <c r="K110">
        <v>0.0530005870974341</v>
      </c>
    </row>
    <row r="111" spans="1:11" ht="15">
      <c r="A111" t="s">
        <v>62</v>
      </c>
      <c r="B111" s="2">
        <v>0.018292597189651</v>
      </c>
      <c r="C111">
        <v>0.00959993727553919</v>
      </c>
      <c r="D111" s="2">
        <v>0.0307960131055851</v>
      </c>
      <c r="E111" s="2">
        <v>0.0554066826352445</v>
      </c>
      <c r="F111" s="2">
        <v>0.0593052057046202</v>
      </c>
      <c r="G111" s="2">
        <v>0.0300868340129401</v>
      </c>
      <c r="H111" s="3">
        <v>-0.0151156147761125</v>
      </c>
      <c r="I111" s="2">
        <v>0.0285033066931474</v>
      </c>
      <c r="J111" s="2">
        <v>0.0415725807130869</v>
      </c>
      <c r="K111">
        <v>0.0596256604846134</v>
      </c>
    </row>
    <row r="112" spans="1:11" ht="15">
      <c r="A112" t="s">
        <v>382</v>
      </c>
      <c r="B112" s="2">
        <v>0.0428927267758524</v>
      </c>
      <c r="C112">
        <v>0.0231978536429247</v>
      </c>
      <c r="D112" s="2">
        <v>0.0929833639130319</v>
      </c>
      <c r="E112" s="2">
        <v>0.134805259482237</v>
      </c>
      <c r="F112" s="2">
        <v>0.0671258133107806</v>
      </c>
      <c r="G112" s="2">
        <v>0.0674726126968602</v>
      </c>
      <c r="H112" s="3">
        <v>0.20688123218907</v>
      </c>
      <c r="I112" s="2">
        <v>0.019446715617344</v>
      </c>
      <c r="J112" s="2">
        <v>0.0248466883305362</v>
      </c>
      <c r="K112">
        <v>0.0674745411307646</v>
      </c>
    </row>
    <row r="113" spans="1:11" ht="15">
      <c r="A113" t="s">
        <v>383</v>
      </c>
      <c r="B113" s="2">
        <v>0.0428927267758524</v>
      </c>
      <c r="C113">
        <v>0.0231978536429247</v>
      </c>
      <c r="D113" s="2">
        <v>0.0929833639130319</v>
      </c>
      <c r="E113" s="2">
        <v>0.134805259482237</v>
      </c>
      <c r="F113" s="2">
        <v>0.0671258133107806</v>
      </c>
      <c r="G113" s="2">
        <v>0.0674726126968602</v>
      </c>
      <c r="H113" s="3">
        <v>0.20688123218907</v>
      </c>
      <c r="I113" s="2">
        <v>0.019446715617344</v>
      </c>
      <c r="J113" s="2">
        <v>0.0248466883305362</v>
      </c>
      <c r="K113">
        <v>0.0674745411307646</v>
      </c>
    </row>
    <row r="114" spans="1:11" ht="15">
      <c r="A114" t="s">
        <v>385</v>
      </c>
      <c r="B114" s="2">
        <v>0.0428927267758524</v>
      </c>
      <c r="C114">
        <v>0.0231978536429247</v>
      </c>
      <c r="D114" s="2">
        <v>0.0929833639130319</v>
      </c>
      <c r="E114" s="2">
        <v>0.134805259482237</v>
      </c>
      <c r="F114" s="2">
        <v>0.0671258133107806</v>
      </c>
      <c r="G114" s="2">
        <v>0.0674726126968602</v>
      </c>
      <c r="H114" s="3">
        <v>0.20688123218907</v>
      </c>
      <c r="I114" s="2">
        <v>0.019446715617344</v>
      </c>
      <c r="J114" s="2">
        <v>0.0248466883305362</v>
      </c>
      <c r="K114">
        <v>0.0674745411307646</v>
      </c>
    </row>
    <row r="115" spans="1:11" ht="15">
      <c r="A115" t="s">
        <v>363</v>
      </c>
      <c r="B115" s="2">
        <v>0.0226986187873512</v>
      </c>
      <c r="C115">
        <v>0.0119972566701034</v>
      </c>
      <c r="D115" s="2">
        <v>0.0400485715734929</v>
      </c>
      <c r="E115" s="2">
        <v>0.06925927877641</v>
      </c>
      <c r="F115" s="2">
        <v>0.0725501403056469</v>
      </c>
      <c r="G115" s="2">
        <v>0.0371027971269268</v>
      </c>
      <c r="H115" s="3">
        <v>0.0400233597180846</v>
      </c>
      <c r="I115" s="2">
        <v>0.0328683748471802</v>
      </c>
      <c r="J115" s="2">
        <v>0.0488199319826618</v>
      </c>
      <c r="K115">
        <v>0.0729418072589719</v>
      </c>
    </row>
    <row r="116" spans="1:11" ht="15">
      <c r="A116" t="s">
        <v>57</v>
      </c>
      <c r="B116" s="2">
        <v>0.0234661295862014</v>
      </c>
      <c r="C116">
        <v>0.0121399163673855</v>
      </c>
      <c r="D116" s="2">
        <v>0.0363933508074468</v>
      </c>
      <c r="E116" s="2">
        <v>0.0700835768469927</v>
      </c>
      <c r="F116" s="2">
        <v>0.0746336076061603</v>
      </c>
      <c r="G116" s="2">
        <v>0.0390477786839201</v>
      </c>
      <c r="H116" s="3">
        <v>-0.0462061530348167</v>
      </c>
      <c r="I116" s="2">
        <v>0.0389044089241966</v>
      </c>
      <c r="J116" s="2">
        <v>0.0546741076174492</v>
      </c>
      <c r="K116">
        <v>0.0750368806461512</v>
      </c>
    </row>
    <row r="117" spans="1:11" ht="15">
      <c r="A117" t="s">
        <v>58</v>
      </c>
      <c r="B117" s="2">
        <v>0.0234661295862014</v>
      </c>
      <c r="C117">
        <v>0.0121399163673855</v>
      </c>
      <c r="D117" s="2">
        <v>0.0363933508074468</v>
      </c>
      <c r="E117" s="2">
        <v>0.0700835768469927</v>
      </c>
      <c r="F117" s="2">
        <v>0.0746336076061603</v>
      </c>
      <c r="G117" s="2">
        <v>0.0390477786839201</v>
      </c>
      <c r="H117" s="3">
        <v>-0.0462061530348167</v>
      </c>
      <c r="I117" s="2">
        <v>0.0389044089241966</v>
      </c>
      <c r="J117" s="2">
        <v>0.0546741076174492</v>
      </c>
      <c r="K117">
        <v>0.0750368806461512</v>
      </c>
    </row>
    <row r="118" spans="1:11" ht="15">
      <c r="A118" t="s">
        <v>59</v>
      </c>
      <c r="B118" s="2">
        <v>0.0234661295862014</v>
      </c>
      <c r="C118">
        <v>0.0121399163673855</v>
      </c>
      <c r="D118" s="2">
        <v>0.0363933508074468</v>
      </c>
      <c r="E118" s="2">
        <v>0.0700835768469927</v>
      </c>
      <c r="F118" s="2">
        <v>0.0746336076061603</v>
      </c>
      <c r="G118" s="2">
        <v>0.0390477786839201</v>
      </c>
      <c r="H118" s="3">
        <v>-0.0462061530348167</v>
      </c>
      <c r="I118" s="2">
        <v>0.0389044089241966</v>
      </c>
      <c r="J118" s="2">
        <v>0.0546741076174492</v>
      </c>
      <c r="K118">
        <v>0.0750368806461512</v>
      </c>
    </row>
    <row r="119" spans="1:11" ht="15">
      <c r="A119" t="s">
        <v>518</v>
      </c>
      <c r="B119" s="2">
        <v>0.0247621295862014</v>
      </c>
      <c r="C119">
        <v>0.0130879163673855</v>
      </c>
      <c r="D119" s="2">
        <v>0.0436893508074468</v>
      </c>
      <c r="E119" s="2">
        <v>0.0755555768469927</v>
      </c>
      <c r="F119" s="2">
        <v>0.0791336076061603</v>
      </c>
      <c r="G119" s="2">
        <v>0.0404757786839201</v>
      </c>
      <c r="H119" s="3">
        <v>0.0436498469651832</v>
      </c>
      <c r="I119" s="2">
        <v>0.0358564089241966</v>
      </c>
      <c r="J119" s="2">
        <v>0.0532581076174492</v>
      </c>
      <c r="K119">
        <v>0.0795608806461512</v>
      </c>
    </row>
    <row r="120" spans="1:11" ht="15">
      <c r="A120" t="s">
        <v>216</v>
      </c>
      <c r="B120" s="2">
        <v>0.0245581295862014</v>
      </c>
      <c r="C120">
        <v>0.0129319163673855</v>
      </c>
      <c r="D120" s="2">
        <v>0.0422973508074468</v>
      </c>
      <c r="E120" s="2">
        <v>0.0746315768469927</v>
      </c>
      <c r="F120" s="2">
        <v>0.0791576076061603</v>
      </c>
      <c r="G120" s="2">
        <v>0.0402717786839201</v>
      </c>
      <c r="H120" s="3">
        <v>0.0244498469651832</v>
      </c>
      <c r="I120" s="2">
        <v>0.0368284089241966</v>
      </c>
      <c r="J120" s="2">
        <v>0.0542061076174492</v>
      </c>
      <c r="K120">
        <v>0.0795848806461512</v>
      </c>
    </row>
    <row r="121" spans="1:11" ht="15">
      <c r="A121" t="s">
        <v>221</v>
      </c>
      <c r="B121" s="2">
        <v>0.0260716403850515</v>
      </c>
      <c r="C121">
        <v>0.0136195760646677</v>
      </c>
      <c r="D121" s="2">
        <v>0.0425981300414007</v>
      </c>
      <c r="E121" s="2">
        <v>0.0785758749175754</v>
      </c>
      <c r="F121" s="2">
        <v>0.0847660749066737</v>
      </c>
      <c r="G121" s="2">
        <v>0.0430817602409135</v>
      </c>
      <c r="H121" s="3">
        <v>-0.0141246657877181</v>
      </c>
      <c r="I121" s="2">
        <v>0.041691443001213</v>
      </c>
      <c r="J121" s="2">
        <v>0.0601402832522367</v>
      </c>
      <c r="K121">
        <v>0.0852159540333305</v>
      </c>
    </row>
    <row r="122" spans="1:11" ht="15">
      <c r="A122" t="s">
        <v>223</v>
      </c>
      <c r="B122" s="2">
        <v>0.0260716403850515</v>
      </c>
      <c r="C122">
        <v>0.0136195760646677</v>
      </c>
      <c r="D122" s="2">
        <v>0.0425981300414007</v>
      </c>
      <c r="E122" s="2">
        <v>0.0785758749175754</v>
      </c>
      <c r="F122" s="2">
        <v>0.0847660749066737</v>
      </c>
      <c r="G122" s="2">
        <v>0.0430817602409135</v>
      </c>
      <c r="H122" s="3">
        <v>-0.0141246657877181</v>
      </c>
      <c r="I122" s="2">
        <v>0.041691443001213</v>
      </c>
      <c r="J122" s="2">
        <v>0.0601402832522367</v>
      </c>
      <c r="K122">
        <v>0.0852159540333305</v>
      </c>
    </row>
    <row r="123" spans="1:11" ht="15">
      <c r="A123" t="s">
        <v>52</v>
      </c>
      <c r="B123" s="2">
        <v>0.0309676619827517</v>
      </c>
      <c r="C123">
        <v>0.0164648954592319</v>
      </c>
      <c r="D123" s="2">
        <v>0.0574466885093085</v>
      </c>
      <c r="E123" s="2">
        <v>0.0951344710587409</v>
      </c>
      <c r="F123" s="2">
        <v>0.0853570095077004</v>
      </c>
      <c r="G123" s="2">
        <v>0.0501597233549001</v>
      </c>
      <c r="H123" s="3">
        <v>0.076057308706479</v>
      </c>
      <c r="I123" s="2">
        <v>0.0399155111552457</v>
      </c>
      <c r="J123" s="2">
        <v>0.0581576345218115</v>
      </c>
      <c r="K123">
        <v>0.085816100807689</v>
      </c>
    </row>
    <row r="124" spans="1:11" ht="15">
      <c r="A124" t="s">
        <v>53</v>
      </c>
      <c r="B124" s="2">
        <v>0.0309676619827517</v>
      </c>
      <c r="C124">
        <v>0.0164648954592319</v>
      </c>
      <c r="D124" s="2">
        <v>0.0574466885093085</v>
      </c>
      <c r="E124" s="2">
        <v>0.0951344710587409</v>
      </c>
      <c r="F124" s="2">
        <v>0.0853570095077004</v>
      </c>
      <c r="G124" s="2">
        <v>0.0501597233549001</v>
      </c>
      <c r="H124" s="3">
        <v>0.076057308706479</v>
      </c>
      <c r="I124" s="2">
        <v>0.0399155111552457</v>
      </c>
      <c r="J124" s="2">
        <v>0.0581576345218115</v>
      </c>
      <c r="K124">
        <v>0.085816100807689</v>
      </c>
    </row>
    <row r="125" spans="1:11" ht="15">
      <c r="A125" t="s">
        <v>527</v>
      </c>
      <c r="B125" s="2">
        <v>0.0265656403850515</v>
      </c>
      <c r="C125">
        <v>0.0139835760646677</v>
      </c>
      <c r="D125" s="2">
        <v>0.0456011300414007</v>
      </c>
      <c r="E125" s="2">
        <v>0.0807078749175754</v>
      </c>
      <c r="F125" s="2">
        <v>0.0857280749066737</v>
      </c>
      <c r="G125" s="2">
        <v>0.0436017602409135</v>
      </c>
      <c r="H125" s="3">
        <v>0.0232503342122818</v>
      </c>
      <c r="I125" s="2">
        <v>0.040053443001213</v>
      </c>
      <c r="J125" s="2">
        <v>0.0588662832522367</v>
      </c>
      <c r="K125">
        <v>0.0861909540333305</v>
      </c>
    </row>
    <row r="126" spans="1:11" ht="15">
      <c r="A126" t="s">
        <v>526</v>
      </c>
      <c r="B126" s="2">
        <v>0.0266176403850515</v>
      </c>
      <c r="C126">
        <v>0.0140225760646677</v>
      </c>
      <c r="D126" s="2">
        <v>0.0459131300414007</v>
      </c>
      <c r="E126" s="2">
        <v>0.0809028749175754</v>
      </c>
      <c r="F126" s="2">
        <v>0.0857540749066737</v>
      </c>
      <c r="G126" s="2">
        <v>0.0436407602409135</v>
      </c>
      <c r="H126" s="3">
        <v>0.0276963342122818</v>
      </c>
      <c r="I126" s="2">
        <v>0.039845443001213</v>
      </c>
      <c r="J126" s="2">
        <v>0.0586712832522367</v>
      </c>
      <c r="K126">
        <v>0.0862169540333305</v>
      </c>
    </row>
    <row r="127" spans="1:11" ht="15">
      <c r="A127" t="s">
        <v>530</v>
      </c>
      <c r="B127" s="2">
        <v>0.0266436403850515</v>
      </c>
      <c r="C127">
        <v>0.0140355760646677</v>
      </c>
      <c r="D127" s="2">
        <v>0.0460951300414007</v>
      </c>
      <c r="E127" s="2">
        <v>0.0810328749175754</v>
      </c>
      <c r="F127" s="2">
        <v>0.0857670749066737</v>
      </c>
      <c r="G127" s="2">
        <v>0.0436667602409134</v>
      </c>
      <c r="H127" s="3">
        <v>0.0303743342122818</v>
      </c>
      <c r="I127" s="2">
        <v>0.039702443001213</v>
      </c>
      <c r="J127" s="2">
        <v>0.0585412832522367</v>
      </c>
      <c r="K127">
        <v>0.0862299540333305</v>
      </c>
    </row>
    <row r="128" spans="1:11" ht="15">
      <c r="A128" t="s">
        <v>60</v>
      </c>
      <c r="B128" s="2">
        <v>0.0282311511839016</v>
      </c>
      <c r="C128">
        <v>0.0148072357619498</v>
      </c>
      <c r="D128" s="2">
        <v>0.0470089092753546</v>
      </c>
      <c r="E128" s="2">
        <v>0.0854181729881581</v>
      </c>
      <c r="F128" s="2">
        <v>0.087114542207187</v>
      </c>
      <c r="G128" s="2">
        <v>0.0464097417979068</v>
      </c>
      <c r="H128" s="3">
        <v>-0.251531178540619</v>
      </c>
      <c r="I128" s="2">
        <v>0.0448564770782293</v>
      </c>
      <c r="J128" s="2">
        <v>0.0639124588870241</v>
      </c>
      <c r="K128">
        <v>0.0875850274205097</v>
      </c>
    </row>
    <row r="129" spans="1:11" ht="15">
      <c r="A129" t="s">
        <v>528</v>
      </c>
      <c r="B129" s="2">
        <v>0.0270473957844765</v>
      </c>
      <c r="C129">
        <v>0.0141164059133087</v>
      </c>
      <c r="D129" s="2">
        <v>0.0440745196583776</v>
      </c>
      <c r="E129" s="2">
        <v>0.0814630239528668</v>
      </c>
      <c r="F129" s="2">
        <v>0.0878778085569303</v>
      </c>
      <c r="G129" s="2">
        <v>0.0446982510194101</v>
      </c>
      <c r="H129" s="3">
        <v>-0.0164904221641688</v>
      </c>
      <c r="I129" s="2">
        <v>0.0433489600397212</v>
      </c>
      <c r="J129" s="2">
        <v>0.0624533710696304</v>
      </c>
      <c r="K129">
        <v>0.0883584907269201</v>
      </c>
    </row>
    <row r="130" spans="1:11" ht="15">
      <c r="A130" t="s">
        <v>529</v>
      </c>
      <c r="B130" s="2">
        <v>0.0270473957844765</v>
      </c>
      <c r="C130">
        <v>0.0141164059133087</v>
      </c>
      <c r="D130" s="2">
        <v>0.0440745196583776</v>
      </c>
      <c r="E130" s="2">
        <v>0.0814630239528668</v>
      </c>
      <c r="F130" s="2">
        <v>0.0878778085569303</v>
      </c>
      <c r="G130" s="2">
        <v>0.0446982510194101</v>
      </c>
      <c r="H130" s="3">
        <v>-0.0164904221641688</v>
      </c>
      <c r="I130" s="2">
        <v>0.0433489600397212</v>
      </c>
      <c r="J130" s="2">
        <v>0.0624533710696304</v>
      </c>
      <c r="K130">
        <v>0.0883584907269201</v>
      </c>
    </row>
    <row r="131" spans="1:11" ht="15">
      <c r="A131" t="s">
        <v>226</v>
      </c>
      <c r="B131" s="2">
        <v>0.0294810087430967</v>
      </c>
      <c r="C131">
        <v>0.0154005975500473</v>
      </c>
      <c r="D131" s="2">
        <v>0.0481686547391223</v>
      </c>
      <c r="E131" s="2">
        <v>0.088851181637566</v>
      </c>
      <c r="F131" s="2">
        <v>0.0958508693175464</v>
      </c>
      <c r="G131" s="2">
        <v>0.0487155288878021</v>
      </c>
      <c r="H131" s="3">
        <v>-0.0159717374676505</v>
      </c>
      <c r="I131" s="2">
        <v>0.0471434009321408</v>
      </c>
      <c r="J131" s="2">
        <v>0.0680047818313753</v>
      </c>
      <c r="K131">
        <v>0.0963595787915352</v>
      </c>
    </row>
    <row r="132" spans="1:11" ht="15">
      <c r="A132" t="s">
        <v>263</v>
      </c>
      <c r="B132" s="2">
        <v>0.0306676619827517</v>
      </c>
      <c r="C132">
        <v>0.0161498954592319</v>
      </c>
      <c r="D132" s="2">
        <v>0.0527366885093085</v>
      </c>
      <c r="E132" s="2">
        <v>0.0931994710587409</v>
      </c>
      <c r="F132" s="2">
        <v>0.0989320095077004</v>
      </c>
      <c r="G132" s="2">
        <v>0.0503247233549001</v>
      </c>
      <c r="H132" s="3">
        <v>0.028627308706479</v>
      </c>
      <c r="I132" s="2">
        <v>0.0461405111552457</v>
      </c>
      <c r="J132" s="2">
        <v>0.0678476345218115</v>
      </c>
      <c r="K132">
        <v>0.099466100807689</v>
      </c>
    </row>
    <row r="133" spans="1:11" ht="15">
      <c r="A133" t="s">
        <v>269</v>
      </c>
      <c r="B133" s="2">
        <v>0.0307276619827517</v>
      </c>
      <c r="C133">
        <v>0.0161798954592319</v>
      </c>
      <c r="D133" s="2">
        <v>0.0530816885093085</v>
      </c>
      <c r="E133" s="2">
        <v>0.0934244710587409</v>
      </c>
      <c r="F133" s="2">
        <v>0.0989470095077004</v>
      </c>
      <c r="G133" s="2">
        <v>0.0503697233549002</v>
      </c>
      <c r="H133" s="3">
        <v>0.033517308706479</v>
      </c>
      <c r="I133" s="2">
        <v>0.0458855111552457</v>
      </c>
      <c r="J133" s="2">
        <v>0.0676226345218115</v>
      </c>
      <c r="K133">
        <v>0.099481100807689</v>
      </c>
    </row>
    <row r="134" spans="1:11" ht="15">
      <c r="A134" t="s">
        <v>72</v>
      </c>
      <c r="B134" s="2">
        <v>0.0363871943793021</v>
      </c>
      <c r="C134">
        <v>0.0191098745510783</v>
      </c>
      <c r="D134" s="2">
        <v>0.0611600262111702</v>
      </c>
      <c r="E134" s="2">
        <v>0.110237365270489</v>
      </c>
      <c r="F134" s="2">
        <v>0.11195041140924</v>
      </c>
      <c r="G134" s="2">
        <v>0.0597596680258802</v>
      </c>
      <c r="H134" s="3">
        <v>-0.231111229552225</v>
      </c>
      <c r="I134" s="2">
        <v>0.0570246133862949</v>
      </c>
      <c r="J134" s="2">
        <v>0.0815791614261739</v>
      </c>
      <c r="K134">
        <v>0.112555320969226</v>
      </c>
    </row>
    <row r="135" spans="1:11" ht="15">
      <c r="A135" t="s">
        <v>73</v>
      </c>
      <c r="B135" s="2">
        <v>0.0363871943793021</v>
      </c>
      <c r="C135">
        <v>0.0191098745510783</v>
      </c>
      <c r="D135" s="2">
        <v>0.0611600262111702</v>
      </c>
      <c r="E135" s="2">
        <v>0.110237365270489</v>
      </c>
      <c r="F135" s="2">
        <v>0.11195041140924</v>
      </c>
      <c r="G135" s="2">
        <v>0.0597596680258802</v>
      </c>
      <c r="H135" s="3">
        <v>-0.231111229552225</v>
      </c>
      <c r="I135" s="2">
        <v>0.0570246133862949</v>
      </c>
      <c r="J135" s="2">
        <v>0.0815791614261739</v>
      </c>
      <c r="K135">
        <v>0.112555320969226</v>
      </c>
    </row>
    <row r="136" spans="1:11" ht="15">
      <c r="A136" t="s">
        <v>74</v>
      </c>
      <c r="B136" s="2">
        <v>0.0363871943793021</v>
      </c>
      <c r="C136">
        <v>0.0191098745510783</v>
      </c>
      <c r="D136" s="2">
        <v>0.0611600262111702</v>
      </c>
      <c r="E136" s="2">
        <v>0.110237365270489</v>
      </c>
      <c r="F136" s="2">
        <v>0.11195041140924</v>
      </c>
      <c r="G136" s="2">
        <v>0.0597596680258802</v>
      </c>
      <c r="H136" s="3">
        <v>-0.231111229552225</v>
      </c>
      <c r="I136" s="2">
        <v>0.0570246133862949</v>
      </c>
      <c r="J136" s="2">
        <v>0.0815791614261739</v>
      </c>
      <c r="K136">
        <v>0.112555320969226</v>
      </c>
    </row>
    <row r="137" spans="1:11" ht="15">
      <c r="A137" t="s">
        <v>548</v>
      </c>
      <c r="B137" s="2">
        <v>0.0368371943793021</v>
      </c>
      <c r="C137">
        <v>0.0193978745510783</v>
      </c>
      <c r="D137" s="2">
        <v>0.0634640262111702</v>
      </c>
      <c r="E137" s="2">
        <v>0.111965365270489</v>
      </c>
      <c r="F137" s="2">
        <v>0.11873641140924</v>
      </c>
      <c r="G137" s="2">
        <v>0.0604076680258802</v>
      </c>
      <c r="H137" s="3">
        <v>0.0369627704477748</v>
      </c>
      <c r="I137" s="2">
        <v>0.0552246133862949</v>
      </c>
      <c r="J137" s="2">
        <v>0.0813091614261738</v>
      </c>
      <c r="K137">
        <v>0.119377320969226</v>
      </c>
    </row>
    <row r="138" spans="1:11" ht="15">
      <c r="A138" t="s">
        <v>502</v>
      </c>
      <c r="B138" s="2">
        <v>0.0416902159770023</v>
      </c>
      <c r="C138">
        <v>0.0221931939456426</v>
      </c>
      <c r="D138" s="2">
        <v>0.077735584679078</v>
      </c>
      <c r="E138" s="2">
        <v>0.128265961411654</v>
      </c>
      <c r="F138" s="2">
        <v>0.123069346010267</v>
      </c>
      <c r="G138" s="2">
        <v>0.0675196311398669</v>
      </c>
      <c r="H138" s="3">
        <v>0.144909744941972</v>
      </c>
      <c r="I138" s="2">
        <v>0.0532806815403277</v>
      </c>
      <c r="J138" s="2">
        <v>0.0795235126957487</v>
      </c>
      <c r="K138">
        <v>0.123741467743585</v>
      </c>
    </row>
    <row r="139" spans="1:11" ht="15">
      <c r="A139" t="s">
        <v>549</v>
      </c>
      <c r="B139" s="2">
        <v>0.0412702159770023</v>
      </c>
      <c r="C139">
        <v>0.0218131939456426</v>
      </c>
      <c r="D139" s="2">
        <v>0.072815584679078</v>
      </c>
      <c r="E139" s="2">
        <v>0.125925961411654</v>
      </c>
      <c r="F139" s="2">
        <v>0.131889346010267</v>
      </c>
      <c r="G139" s="2">
        <v>0.0674596311398669</v>
      </c>
      <c r="H139" s="3">
        <v>0.072749744941972</v>
      </c>
      <c r="I139" s="2">
        <v>0.0597606815403277</v>
      </c>
      <c r="J139" s="2">
        <v>0.0887635126957487</v>
      </c>
      <c r="K139">
        <v>0.132601467743585</v>
      </c>
    </row>
    <row r="140" spans="1:11" ht="15">
      <c r="A140" t="s">
        <v>68</v>
      </c>
      <c r="B140" s="2">
        <v>0.0424517267758524</v>
      </c>
      <c r="C140">
        <v>0.0222528536429247</v>
      </c>
      <c r="D140" s="2">
        <v>0.0705973639130319</v>
      </c>
      <c r="E140" s="2">
        <v>0.128379259482237</v>
      </c>
      <c r="F140" s="2">
        <v>0.13459881331078</v>
      </c>
      <c r="G140" s="2">
        <v>0.0698246126968602</v>
      </c>
      <c r="H140" s="3">
        <v>-0.253375767810929</v>
      </c>
      <c r="I140" s="2">
        <v>0.067557715617344</v>
      </c>
      <c r="J140" s="2">
        <v>0.0971286883305362</v>
      </c>
      <c r="K140">
        <v>0.135325541130764</v>
      </c>
    </row>
    <row r="141" spans="1:11" ht="15">
      <c r="A141" t="s">
        <v>69</v>
      </c>
      <c r="B141" s="2">
        <v>0.0424517267758524</v>
      </c>
      <c r="C141">
        <v>0.0222528536429247</v>
      </c>
      <c r="D141" s="2">
        <v>0.0705973639130319</v>
      </c>
      <c r="E141" s="2">
        <v>0.128379259482237</v>
      </c>
      <c r="F141" s="2">
        <v>0.13459881331078</v>
      </c>
      <c r="G141" s="2">
        <v>0.0698246126968602</v>
      </c>
      <c r="H141" s="3">
        <v>-0.253375767810929</v>
      </c>
      <c r="I141" s="2">
        <v>0.067557715617344</v>
      </c>
      <c r="J141" s="2">
        <v>0.0971286883305362</v>
      </c>
      <c r="K141">
        <v>0.135325541130764</v>
      </c>
    </row>
    <row r="142" spans="1:11" ht="15">
      <c r="A142" t="s">
        <v>481</v>
      </c>
      <c r="B142" s="2">
        <v>0.0417587267758524</v>
      </c>
      <c r="C142">
        <v>0.0217488536429247</v>
      </c>
      <c r="D142" s="2">
        <v>0.0670063639130319</v>
      </c>
      <c r="E142" s="2">
        <v>0.125481259482237</v>
      </c>
      <c r="F142" s="2">
        <v>0.13520781331078</v>
      </c>
      <c r="G142" s="2">
        <v>0.0691946126968602</v>
      </c>
      <c r="H142" s="3">
        <v>-0.0424097678109293</v>
      </c>
      <c r="I142" s="2">
        <v>0.067830715617344</v>
      </c>
      <c r="J142" s="2">
        <v>0.0970236883305362</v>
      </c>
      <c r="K142">
        <v>0.135955541130764</v>
      </c>
    </row>
    <row r="143" spans="1:11" ht="15">
      <c r="A143" t="s">
        <v>478</v>
      </c>
      <c r="B143" s="2">
        <v>0.0465127699712529</v>
      </c>
      <c r="C143">
        <v>0.0236414924320533</v>
      </c>
      <c r="D143" s="2">
        <v>0.0644694808488475</v>
      </c>
      <c r="E143" s="2">
        <v>0.136432451764568</v>
      </c>
      <c r="F143" s="2">
        <v>0.140386682512834</v>
      </c>
      <c r="G143" s="2">
        <v>0.0784995389248336</v>
      </c>
      <c r="H143" s="3">
        <v>-0.228987818822534</v>
      </c>
      <c r="I143" s="2">
        <v>0.0822258519254096</v>
      </c>
      <c r="J143" s="2">
        <v>0.109879390869685</v>
      </c>
      <c r="K143">
        <v>0.141151834679481</v>
      </c>
    </row>
    <row r="144" spans="1:11" ht="15">
      <c r="A144" t="s">
        <v>508</v>
      </c>
      <c r="B144" s="2">
        <v>0.0465127699712529</v>
      </c>
      <c r="C144">
        <v>0.0236414924320533</v>
      </c>
      <c r="D144" s="2">
        <v>0.0644694808488475</v>
      </c>
      <c r="E144" s="2">
        <v>0.136432451764568</v>
      </c>
      <c r="F144" s="2">
        <v>0.140386682512834</v>
      </c>
      <c r="G144" s="2">
        <v>0.0784995389248336</v>
      </c>
      <c r="H144" s="3">
        <v>-0.228987818822534</v>
      </c>
      <c r="I144" s="2">
        <v>0.0822258519254096</v>
      </c>
      <c r="J144" s="2">
        <v>0.109879390869685</v>
      </c>
      <c r="K144">
        <v>0.141151834679481</v>
      </c>
    </row>
    <row r="145" spans="1:11" ht="15">
      <c r="A145" t="s">
        <v>509</v>
      </c>
      <c r="B145" s="2">
        <v>0.0465127699712529</v>
      </c>
      <c r="C145">
        <v>0.0236414924320533</v>
      </c>
      <c r="D145" s="2">
        <v>0.0644694808488475</v>
      </c>
      <c r="E145" s="2">
        <v>0.136432451764568</v>
      </c>
      <c r="F145" s="2">
        <v>0.140386682512834</v>
      </c>
      <c r="G145" s="2">
        <v>0.0784995389248336</v>
      </c>
      <c r="H145" s="3">
        <v>-0.228987818822534</v>
      </c>
      <c r="I145" s="2">
        <v>0.0822258519254096</v>
      </c>
      <c r="J145" s="2">
        <v>0.109879390869685</v>
      </c>
      <c r="K145">
        <v>0.141151834679481</v>
      </c>
    </row>
    <row r="146" spans="1:11" ht="15">
      <c r="A146" t="s">
        <v>519</v>
      </c>
      <c r="B146" s="2">
        <v>0.0453972375747025</v>
      </c>
      <c r="C146">
        <v>0.0239945133402069</v>
      </c>
      <c r="D146" s="2">
        <v>0.0800971431469858</v>
      </c>
      <c r="E146" s="2">
        <v>0.13851855755282</v>
      </c>
      <c r="F146" s="2">
        <v>0.145078280611293</v>
      </c>
      <c r="G146" s="2">
        <v>0.0742055942538536</v>
      </c>
      <c r="H146" s="3">
        <v>0.0800247194361692</v>
      </c>
      <c r="I146" s="2">
        <v>0.0657367496943604</v>
      </c>
      <c r="J146" s="2">
        <v>0.0976398639653236</v>
      </c>
      <c r="K146">
        <v>0.145861614517943</v>
      </c>
    </row>
    <row r="147" spans="1:11" ht="15">
      <c r="A147" t="s">
        <v>152</v>
      </c>
      <c r="B147" s="2">
        <v>0.0457587483735526</v>
      </c>
      <c r="C147">
        <v>0.023820173037489</v>
      </c>
      <c r="D147" s="2">
        <v>0.0734339223809397</v>
      </c>
      <c r="E147" s="2">
        <v>0.137477855623402</v>
      </c>
      <c r="F147" s="2">
        <v>0.148153747911807</v>
      </c>
      <c r="G147" s="2">
        <v>0.0757845758108469</v>
      </c>
      <c r="H147" s="3">
        <v>-0.0459657933167321</v>
      </c>
      <c r="I147" s="2">
        <v>0.0742677837713768</v>
      </c>
      <c r="J147" s="2">
        <v>0.106264039600111</v>
      </c>
      <c r="K147">
        <v>0.148949687905123</v>
      </c>
    </row>
    <row r="148" spans="1:11" ht="15">
      <c r="A148" t="s">
        <v>232</v>
      </c>
      <c r="B148" s="2">
        <v>0.0491642591724028</v>
      </c>
      <c r="C148">
        <v>0.0258878327347711</v>
      </c>
      <c r="D148" s="2">
        <v>0.0849067016148936</v>
      </c>
      <c r="E148" s="2">
        <v>0.149455153693985</v>
      </c>
      <c r="F148" s="2">
        <v>0.15831521521232</v>
      </c>
      <c r="G148" s="2">
        <v>0.0805915573678403</v>
      </c>
      <c r="H148" s="3">
        <v>0.0530996939303664</v>
      </c>
      <c r="I148" s="2">
        <v>0.0734648178483932</v>
      </c>
      <c r="J148" s="2">
        <v>0.108220215234898</v>
      </c>
      <c r="K148">
        <v>0.159169761292302</v>
      </c>
    </row>
    <row r="149" spans="1:11" ht="15">
      <c r="A149" t="s">
        <v>233</v>
      </c>
      <c r="B149" s="2">
        <v>0.0491642591724028</v>
      </c>
      <c r="C149">
        <v>0.0258878327347711</v>
      </c>
      <c r="D149" s="2">
        <v>0.0849067016148936</v>
      </c>
      <c r="E149" s="2">
        <v>0.149455153693985</v>
      </c>
      <c r="F149" s="2">
        <v>0.15831521521232</v>
      </c>
      <c r="G149" s="2">
        <v>0.0805915573678403</v>
      </c>
      <c r="H149" s="3">
        <v>0.0530996939303664</v>
      </c>
      <c r="I149" s="2">
        <v>0.0734648178483932</v>
      </c>
      <c r="J149" s="2">
        <v>0.108220215234898</v>
      </c>
      <c r="K149">
        <v>0.159169761292302</v>
      </c>
    </row>
    <row r="150" spans="1:11" ht="15">
      <c r="A150" t="s">
        <v>234</v>
      </c>
      <c r="B150" s="2">
        <v>0.0491642591724028</v>
      </c>
      <c r="C150">
        <v>0.0258878327347711</v>
      </c>
      <c r="D150" s="2">
        <v>0.0849067016148936</v>
      </c>
      <c r="E150" s="2">
        <v>0.149455153693985</v>
      </c>
      <c r="F150" s="2">
        <v>0.15831521521232</v>
      </c>
      <c r="G150" s="2">
        <v>0.0805915573678403</v>
      </c>
      <c r="H150" s="3">
        <v>0.0530996939303664</v>
      </c>
      <c r="I150" s="2">
        <v>0.0734648178483932</v>
      </c>
      <c r="J150" s="2">
        <v>0.108220215234898</v>
      </c>
      <c r="K150">
        <v>0.159169761292302</v>
      </c>
    </row>
    <row r="151" spans="1:11" ht="15">
      <c r="A151" t="s">
        <v>235</v>
      </c>
      <c r="B151" s="2">
        <v>0.0491642591724028</v>
      </c>
      <c r="C151">
        <v>0.0258878327347711</v>
      </c>
      <c r="D151" s="2">
        <v>0.0849067016148936</v>
      </c>
      <c r="E151" s="2">
        <v>0.149455153693985</v>
      </c>
      <c r="F151" s="2">
        <v>0.15831521521232</v>
      </c>
      <c r="G151" s="2">
        <v>0.0805915573678403</v>
      </c>
      <c r="H151" s="3">
        <v>0.0530996939303664</v>
      </c>
      <c r="I151" s="2">
        <v>0.0734648178483932</v>
      </c>
      <c r="J151" s="2">
        <v>0.108220215234898</v>
      </c>
      <c r="K151">
        <v>0.159169761292302</v>
      </c>
    </row>
    <row r="152" spans="1:11" ht="15">
      <c r="A152" t="s">
        <v>506</v>
      </c>
      <c r="B152" s="2">
        <v>0.054197280770103</v>
      </c>
      <c r="C152">
        <v>0.0288511521293354</v>
      </c>
      <c r="D152" s="2">
        <v>0.101056260082801</v>
      </c>
      <c r="E152" s="2">
        <v>0.16674574983515</v>
      </c>
      <c r="F152" s="2">
        <v>0.159990149813347</v>
      </c>
      <c r="G152" s="2">
        <v>0.087775520481827</v>
      </c>
      <c r="H152" s="3">
        <v>0.188382668424563</v>
      </c>
      <c r="I152" s="2">
        <v>0.069264886002426</v>
      </c>
      <c r="J152" s="2">
        <v>0.103380566504473</v>
      </c>
      <c r="K152">
        <v>0.160863908066661</v>
      </c>
    </row>
    <row r="153" spans="1:11" ht="15">
      <c r="A153" t="s">
        <v>279</v>
      </c>
      <c r="B153" s="2">
        <v>0.0498127699712529</v>
      </c>
      <c r="C153">
        <v>0.0259414924320533</v>
      </c>
      <c r="D153" s="2">
        <v>0.0801944808488475</v>
      </c>
      <c r="E153" s="2">
        <v>0.149732451764568</v>
      </c>
      <c r="F153" s="2">
        <v>0.161486682512834</v>
      </c>
      <c r="G153" s="2">
        <v>0.0824745389248336</v>
      </c>
      <c r="H153" s="3">
        <v>-0.0456878188225349</v>
      </c>
      <c r="I153" s="2">
        <v>0.0806758519254096</v>
      </c>
      <c r="J153" s="2">
        <v>0.115604390869685</v>
      </c>
      <c r="K153">
        <v>0.162351834679481</v>
      </c>
    </row>
    <row r="154" spans="1:11" ht="15">
      <c r="A154" t="s">
        <v>280</v>
      </c>
      <c r="B154" s="2">
        <v>0.0498127699712529</v>
      </c>
      <c r="C154">
        <v>0.0259414924320533</v>
      </c>
      <c r="D154" s="2">
        <v>0.0801944808488475</v>
      </c>
      <c r="E154" s="2">
        <v>0.149732451764568</v>
      </c>
      <c r="F154" s="2">
        <v>0.161486682512834</v>
      </c>
      <c r="G154" s="2">
        <v>0.0824745389248336</v>
      </c>
      <c r="H154" s="3">
        <v>-0.0456878188225349</v>
      </c>
      <c r="I154" s="2">
        <v>0.0806758519254096</v>
      </c>
      <c r="J154" s="2">
        <v>0.115604390869685</v>
      </c>
      <c r="K154">
        <v>0.162351834679481</v>
      </c>
    </row>
    <row r="155" spans="1:11" ht="15">
      <c r="A155" t="s">
        <v>151</v>
      </c>
      <c r="B155" s="2">
        <v>0.0503346232109079</v>
      </c>
      <c r="C155">
        <v>0.0262021903412379</v>
      </c>
      <c r="D155" s="2">
        <v>0.0807773146190337</v>
      </c>
      <c r="E155" s="2">
        <v>0.151225641185743</v>
      </c>
      <c r="F155" s="2">
        <v>0.162969122702988</v>
      </c>
      <c r="G155" s="2">
        <v>0.0833630333919316</v>
      </c>
      <c r="H155" s="3">
        <v>-0.0505623726484053</v>
      </c>
      <c r="I155" s="2">
        <v>0.0816945621485145</v>
      </c>
      <c r="J155" s="2">
        <v>0.116890443560122</v>
      </c>
      <c r="K155">
        <v>0.163844656695635</v>
      </c>
    </row>
    <row r="156" spans="1:11" ht="15">
      <c r="A156" t="s">
        <v>151</v>
      </c>
      <c r="B156" s="2">
        <v>0.0503346232109079</v>
      </c>
      <c r="C156">
        <v>0.0262021903412379</v>
      </c>
      <c r="D156" s="2">
        <v>0.0807773146190337</v>
      </c>
      <c r="E156" s="2">
        <v>0.151225641185743</v>
      </c>
      <c r="F156" s="2">
        <v>0.162969122702988</v>
      </c>
      <c r="G156" s="2">
        <v>0.0833630333919316</v>
      </c>
      <c r="H156" s="3">
        <v>-0.0505623726484053</v>
      </c>
      <c r="I156" s="2">
        <v>0.0816945621485145</v>
      </c>
      <c r="J156" s="2">
        <v>0.116890443560122</v>
      </c>
      <c r="K156">
        <v>0.163844656695635</v>
      </c>
    </row>
    <row r="157" spans="1:11" ht="15">
      <c r="A157" t="s">
        <v>151</v>
      </c>
      <c r="B157" s="2">
        <v>0.0503346232109079</v>
      </c>
      <c r="C157">
        <v>0.0262021903412379</v>
      </c>
      <c r="D157" s="2">
        <v>0.0807773146190337</v>
      </c>
      <c r="E157" s="2">
        <v>0.151225641185743</v>
      </c>
      <c r="F157" s="2">
        <v>0.162969122702988</v>
      </c>
      <c r="G157" s="2">
        <v>0.0833630333919316</v>
      </c>
      <c r="H157" s="3">
        <v>-0.0505623726484053</v>
      </c>
      <c r="I157" s="2">
        <v>0.0816945621485145</v>
      </c>
      <c r="J157" s="2">
        <v>0.116890443560122</v>
      </c>
      <c r="K157">
        <v>0.163844656695635</v>
      </c>
    </row>
    <row r="158" spans="1:11" ht="15">
      <c r="A158" t="s">
        <v>151</v>
      </c>
      <c r="B158" s="2">
        <v>0.0503346232109079</v>
      </c>
      <c r="C158">
        <v>0.0262021903412379</v>
      </c>
      <c r="D158" s="2">
        <v>0.0807773146190337</v>
      </c>
      <c r="E158" s="2">
        <v>0.151225641185743</v>
      </c>
      <c r="F158" s="2">
        <v>0.162969122702988</v>
      </c>
      <c r="G158" s="2">
        <v>0.0833630333919316</v>
      </c>
      <c r="H158" s="3">
        <v>-0.0505623726484053</v>
      </c>
      <c r="I158" s="2">
        <v>0.0816945621485145</v>
      </c>
      <c r="J158" s="2">
        <v>0.116890443560122</v>
      </c>
      <c r="K158">
        <v>0.163844656695635</v>
      </c>
    </row>
    <row r="159" spans="1:11" ht="15">
      <c r="A159" t="s">
        <v>152</v>
      </c>
      <c r="B159" s="2">
        <v>0.0503346232109079</v>
      </c>
      <c r="C159">
        <v>0.0262021903412379</v>
      </c>
      <c r="D159" s="2">
        <v>0.0807773146190337</v>
      </c>
      <c r="E159" s="2">
        <v>0.151225641185743</v>
      </c>
      <c r="F159" s="2">
        <v>0.162969122702988</v>
      </c>
      <c r="G159" s="2">
        <v>0.0833630333919316</v>
      </c>
      <c r="H159" s="3">
        <v>-0.0505623726484053</v>
      </c>
      <c r="I159" s="2">
        <v>0.0816945621485145</v>
      </c>
      <c r="J159" s="2">
        <v>0.116890443560122</v>
      </c>
      <c r="K159">
        <v>0.163844656695635</v>
      </c>
    </row>
    <row r="160" spans="1:11" ht="15">
      <c r="A160" t="s">
        <v>152</v>
      </c>
      <c r="B160" s="2">
        <v>0.0503346232109079</v>
      </c>
      <c r="C160">
        <v>0.0262021903412379</v>
      </c>
      <c r="D160" s="2">
        <v>0.0807773146190337</v>
      </c>
      <c r="E160" s="2">
        <v>0.151225641185743</v>
      </c>
      <c r="F160" s="2">
        <v>0.162969122702988</v>
      </c>
      <c r="G160" s="2">
        <v>0.0833630333919316</v>
      </c>
      <c r="H160" s="3">
        <v>-0.0505623726484053</v>
      </c>
      <c r="I160" s="2">
        <v>0.0816945621485145</v>
      </c>
      <c r="J160" s="2">
        <v>0.116890443560122</v>
      </c>
      <c r="K160">
        <v>0.163844656695635</v>
      </c>
    </row>
    <row r="161" spans="1:11" ht="15">
      <c r="A161" t="s">
        <v>152</v>
      </c>
      <c r="B161" s="2">
        <v>0.0503346232109079</v>
      </c>
      <c r="C161">
        <v>0.0262021903412379</v>
      </c>
      <c r="D161" s="2">
        <v>0.0807773146190337</v>
      </c>
      <c r="E161" s="2">
        <v>0.151225641185743</v>
      </c>
      <c r="F161" s="2">
        <v>0.162969122702988</v>
      </c>
      <c r="G161" s="2">
        <v>0.0833630333919316</v>
      </c>
      <c r="H161" s="3">
        <v>-0.0505623726484053</v>
      </c>
      <c r="I161" s="2">
        <v>0.0816945621485145</v>
      </c>
      <c r="J161" s="2">
        <v>0.116890443560122</v>
      </c>
      <c r="K161">
        <v>0.163844656695635</v>
      </c>
    </row>
    <row r="162" spans="1:11" ht="15">
      <c r="A162" t="s">
        <v>520</v>
      </c>
      <c r="B162" s="2">
        <v>0.0515877699712529</v>
      </c>
      <c r="C162">
        <v>0.0272664924320533</v>
      </c>
      <c r="D162" s="2">
        <v>0.0910194808488475</v>
      </c>
      <c r="E162" s="2">
        <v>0.157407451764568</v>
      </c>
      <c r="F162" s="2">
        <v>0.164861682512834</v>
      </c>
      <c r="G162" s="2">
        <v>0.0843245389248336</v>
      </c>
      <c r="H162" s="3">
        <v>0.090937181177465</v>
      </c>
      <c r="I162" s="2">
        <v>0.0747008519254096</v>
      </c>
      <c r="J162" s="2">
        <v>0.110954390869685</v>
      </c>
      <c r="K162">
        <v>0.165751834679481</v>
      </c>
    </row>
    <row r="163" spans="1:11" ht="15">
      <c r="A163" t="s">
        <v>525</v>
      </c>
      <c r="B163" s="2">
        <v>0.150938309913758</v>
      </c>
      <c r="C163">
        <v>0.0812744772961599</v>
      </c>
      <c r="D163" s="2">
        <v>0.318133442546542</v>
      </c>
      <c r="E163" s="2">
        <v>0.471847355293704</v>
      </c>
      <c r="F163" s="2">
        <v>0.172160047538502</v>
      </c>
      <c r="G163" s="2">
        <v>0.2383486167745</v>
      </c>
      <c r="H163" s="3">
        <v>0.456411543532395</v>
      </c>
      <c r="I163" s="2">
        <v>0.109727555776228</v>
      </c>
      <c r="J163" s="2">
        <v>0.126388172609057</v>
      </c>
      <c r="K163">
        <v>0.173105504038445</v>
      </c>
    </row>
    <row r="164" spans="1:11" ht="15">
      <c r="A164" t="s">
        <v>65</v>
      </c>
      <c r="B164" s="2">
        <v>0.0588558131666533</v>
      </c>
      <c r="C164">
        <v>0.0308751312211818</v>
      </c>
      <c r="D164" s="2">
        <v>0.0987965977846631</v>
      </c>
      <c r="E164" s="2">
        <v>0.178184644046899</v>
      </c>
      <c r="F164" s="2">
        <v>0.189354551714887</v>
      </c>
      <c r="G164" s="2">
        <v>0.096772465152807</v>
      </c>
      <c r="H164" s="3">
        <v>-0.13231286983414</v>
      </c>
      <c r="I164" s="2">
        <v>0.0921919882334751</v>
      </c>
      <c r="J164" s="2">
        <v>0.133869093408835</v>
      </c>
      <c r="K164">
        <v>0.190358128228198</v>
      </c>
    </row>
    <row r="165" spans="1:11" ht="15">
      <c r="A165" t="s">
        <v>66</v>
      </c>
      <c r="B165" s="2">
        <v>0.0605553239655035</v>
      </c>
      <c r="C165">
        <v>0.0317597909184639</v>
      </c>
      <c r="D165" s="2">
        <v>0.100583377018617</v>
      </c>
      <c r="E165" s="2">
        <v>0.183158942117481</v>
      </c>
      <c r="F165" s="2">
        <v>0.1905140190154</v>
      </c>
      <c r="G165" s="2">
        <v>0.0996294467098003</v>
      </c>
      <c r="H165" s="3">
        <v>-0.431535382587042</v>
      </c>
      <c r="I165" s="2">
        <v>0.0966910223104915</v>
      </c>
      <c r="J165" s="2">
        <v>0.138515269043623</v>
      </c>
      <c r="K165">
        <v>0.191552201615378</v>
      </c>
    </row>
    <row r="166" spans="1:11" ht="15">
      <c r="A166" t="s">
        <v>67</v>
      </c>
      <c r="B166" s="2">
        <v>0.0605553239655035</v>
      </c>
      <c r="C166">
        <v>0.0317597909184639</v>
      </c>
      <c r="D166" s="2">
        <v>0.100583377018617</v>
      </c>
      <c r="E166" s="2">
        <v>0.183158942117481</v>
      </c>
      <c r="F166" s="2">
        <v>0.1905140190154</v>
      </c>
      <c r="G166" s="2">
        <v>0.0996294467098003</v>
      </c>
      <c r="H166" s="3">
        <v>-0.431535382587042</v>
      </c>
      <c r="I166" s="2">
        <v>0.0966910223104915</v>
      </c>
      <c r="J166" s="2">
        <v>0.138515269043623</v>
      </c>
      <c r="K166">
        <v>0.191552201615378</v>
      </c>
    </row>
    <row r="167" spans="1:11" ht="15">
      <c r="A167" t="s">
        <v>275</v>
      </c>
      <c r="B167" s="2">
        <v>0.0614253239655035</v>
      </c>
      <c r="C167">
        <v>0.0323597909184639</v>
      </c>
      <c r="D167" s="2">
        <v>0.106013377018617</v>
      </c>
      <c r="E167" s="2">
        <v>0.186758942117481</v>
      </c>
      <c r="F167" s="2">
        <v>0.1978940190154</v>
      </c>
      <c r="G167" s="2">
        <v>0.1007094467098</v>
      </c>
      <c r="H167" s="3">
        <v>0.064694617412958</v>
      </c>
      <c r="I167" s="2">
        <v>0.0918910223104915</v>
      </c>
      <c r="J167" s="2">
        <v>0.135365269043623</v>
      </c>
      <c r="K167">
        <v>0.198962201615378</v>
      </c>
    </row>
    <row r="168" spans="1:11" ht="15">
      <c r="A168" t="s">
        <v>276</v>
      </c>
      <c r="B168" s="2">
        <v>0.0614253239655035</v>
      </c>
      <c r="C168">
        <v>0.0323597909184639</v>
      </c>
      <c r="D168" s="2">
        <v>0.106013377018617</v>
      </c>
      <c r="E168" s="2">
        <v>0.186758942117481</v>
      </c>
      <c r="F168" s="2">
        <v>0.1978940190154</v>
      </c>
      <c r="G168" s="2">
        <v>0.1007094467098</v>
      </c>
      <c r="H168" s="3">
        <v>0.064694617412958</v>
      </c>
      <c r="I168" s="2">
        <v>0.0918910223104915</v>
      </c>
      <c r="J168" s="2">
        <v>0.135365269043623</v>
      </c>
      <c r="K168">
        <v>0.198962201615378</v>
      </c>
    </row>
    <row r="169" spans="1:11" ht="15">
      <c r="A169" t="s">
        <v>158</v>
      </c>
      <c r="B169" s="2">
        <v>0.0610053239655035</v>
      </c>
      <c r="C169">
        <v>0.0320297909184639</v>
      </c>
      <c r="D169" s="2">
        <v>0.102923377018617</v>
      </c>
      <c r="E169" s="2">
        <v>0.184868942117481</v>
      </c>
      <c r="F169" s="2">
        <v>0.1981640190154</v>
      </c>
      <c r="G169" s="2">
        <v>0.1003494467098</v>
      </c>
      <c r="H169" s="3">
        <v>-0.0252153825870419</v>
      </c>
      <c r="I169" s="2">
        <v>0.0948010223104915</v>
      </c>
      <c r="J169" s="2">
        <v>0.138455269043623</v>
      </c>
      <c r="K169">
        <v>0.199232201615378</v>
      </c>
    </row>
    <row r="170" spans="1:11" ht="15">
      <c r="A170" t="s">
        <v>283</v>
      </c>
      <c r="B170" s="2">
        <v>0.0637283455632037</v>
      </c>
      <c r="C170">
        <v>0.0331731103130282</v>
      </c>
      <c r="D170" s="2">
        <v>0.102456935486524</v>
      </c>
      <c r="E170" s="2">
        <v>0.191497538258647</v>
      </c>
      <c r="F170" s="2">
        <v>0.206478953616427</v>
      </c>
      <c r="G170" s="2">
        <v>0.105535409823787</v>
      </c>
      <c r="H170" s="3">
        <v>-0.0607844080928447</v>
      </c>
      <c r="I170" s="2">
        <v>0.103297090464524</v>
      </c>
      <c r="J170" s="2">
        <v>0.147941620313198</v>
      </c>
      <c r="K170">
        <v>0.207618348389736</v>
      </c>
    </row>
    <row r="171" spans="1:11" ht="15">
      <c r="A171" t="s">
        <v>243</v>
      </c>
      <c r="B171" s="2">
        <v>0.0642723455632037</v>
      </c>
      <c r="C171">
        <v>0.0335891103130282</v>
      </c>
      <c r="D171" s="2">
        <v>0.105464935486524</v>
      </c>
      <c r="E171" s="2">
        <v>0.193865538258647</v>
      </c>
      <c r="F171" s="2">
        <v>0.208974953616427</v>
      </c>
      <c r="G171" s="2">
        <v>0.106175409823787</v>
      </c>
      <c r="H171" s="3">
        <v>-0.0276644080928447</v>
      </c>
      <c r="I171" s="2">
        <v>0.102369090464524</v>
      </c>
      <c r="J171" s="2">
        <v>0.147877620313198</v>
      </c>
      <c r="K171">
        <v>0.210114348389736</v>
      </c>
    </row>
    <row r="172" spans="1:11" ht="15">
      <c r="A172" t="s">
        <v>278</v>
      </c>
      <c r="B172" s="2">
        <v>0.0660323455632037</v>
      </c>
      <c r="C172">
        <v>0.0349011103130282</v>
      </c>
      <c r="D172" s="2">
        <v>0.116504935486524</v>
      </c>
      <c r="E172" s="2">
        <v>0.201481538258647</v>
      </c>
      <c r="F172" s="2">
        <v>0.211054953616427</v>
      </c>
      <c r="G172" s="2">
        <v>0.107935409823787</v>
      </c>
      <c r="H172" s="3">
        <v>0.116431591907155</v>
      </c>
      <c r="I172" s="2">
        <v>0.0956170904645243</v>
      </c>
      <c r="J172" s="2">
        <v>0.142021620313198</v>
      </c>
      <c r="K172">
        <v>0.212194348389736</v>
      </c>
    </row>
    <row r="173" spans="1:11" ht="15">
      <c r="A173" t="s">
        <v>219</v>
      </c>
      <c r="B173" s="2">
        <v>0.0654243455632037</v>
      </c>
      <c r="C173">
        <v>0.0344531103130282</v>
      </c>
      <c r="D173" s="2">
        <v>0.112504935486524</v>
      </c>
      <c r="E173" s="2">
        <v>0.198825538258647</v>
      </c>
      <c r="F173" s="2">
        <v>0.211054953616427</v>
      </c>
      <c r="G173" s="2">
        <v>0.107359409823787</v>
      </c>
      <c r="H173" s="3">
        <v>0.0610715919071552</v>
      </c>
      <c r="I173" s="2">
        <v>0.0984010904645243</v>
      </c>
      <c r="J173" s="2">
        <v>0.144741620313198</v>
      </c>
      <c r="K173">
        <v>0.212194348389736</v>
      </c>
    </row>
    <row r="174" spans="1:11" ht="15">
      <c r="A174" t="s">
        <v>211</v>
      </c>
      <c r="B174" s="2">
        <v>0.0674028563620538</v>
      </c>
      <c r="C174">
        <v>0.0354637700103103</v>
      </c>
      <c r="D174" s="2">
        <v>0.115525714720478</v>
      </c>
      <c r="E174" s="2">
        <v>0.204708836329229</v>
      </c>
      <c r="F174" s="2">
        <v>0.21758442091694</v>
      </c>
      <c r="G174" s="2">
        <v>0.11064839138078</v>
      </c>
      <c r="H174" s="3">
        <v>0.0562810791542538</v>
      </c>
      <c r="I174" s="2">
        <v>0.10180612454154</v>
      </c>
      <c r="J174" s="2">
        <v>0.149561795947985</v>
      </c>
      <c r="K174">
        <v>0.218759421776915</v>
      </c>
    </row>
    <row r="175" spans="1:11" ht="15">
      <c r="A175" t="s">
        <v>227</v>
      </c>
      <c r="B175" s="2">
        <v>0.0676008563620538</v>
      </c>
      <c r="C175">
        <v>0.0355957700103103</v>
      </c>
      <c r="D175" s="2">
        <v>0.116746714720478</v>
      </c>
      <c r="E175" s="2">
        <v>0.20550083632923</v>
      </c>
      <c r="F175" s="2">
        <v>0.21768342091694</v>
      </c>
      <c r="G175" s="2">
        <v>0.11081339138078</v>
      </c>
      <c r="H175" s="3">
        <v>0.0730120791542538</v>
      </c>
      <c r="I175" s="2">
        <v>0.10101412454154</v>
      </c>
      <c r="J175" s="2">
        <v>0.148802795947985</v>
      </c>
      <c r="K175">
        <v>0.218858421776915</v>
      </c>
    </row>
    <row r="176" spans="1:11" ht="15">
      <c r="A176" t="s">
        <v>228</v>
      </c>
      <c r="B176" s="2">
        <v>0.0676008563620538</v>
      </c>
      <c r="C176">
        <v>0.0355957700103103</v>
      </c>
      <c r="D176" s="2">
        <v>0.116746714720478</v>
      </c>
      <c r="E176" s="2">
        <v>0.20550083632923</v>
      </c>
      <c r="F176" s="2">
        <v>0.21768342091694</v>
      </c>
      <c r="G176" s="2">
        <v>0.11081339138078</v>
      </c>
      <c r="H176" s="3">
        <v>0.0730120791542538</v>
      </c>
      <c r="I176" s="2">
        <v>0.10101412454154</v>
      </c>
      <c r="J176" s="2">
        <v>0.148802795947985</v>
      </c>
      <c r="K176">
        <v>0.218858421776915</v>
      </c>
    </row>
    <row r="177" spans="1:11" ht="15">
      <c r="A177" t="s">
        <v>229</v>
      </c>
      <c r="B177" s="2">
        <v>0.0676008563620538</v>
      </c>
      <c r="C177">
        <v>0.0355957700103103</v>
      </c>
      <c r="D177" s="2">
        <v>0.116746714720478</v>
      </c>
      <c r="E177" s="2">
        <v>0.20550083632923</v>
      </c>
      <c r="F177" s="2">
        <v>0.21768342091694</v>
      </c>
      <c r="G177" s="2">
        <v>0.11081339138078</v>
      </c>
      <c r="H177" s="3">
        <v>0.0730120791542538</v>
      </c>
      <c r="I177" s="2">
        <v>0.10101412454154</v>
      </c>
      <c r="J177" s="2">
        <v>0.148802795947985</v>
      </c>
      <c r="K177">
        <v>0.218858421776915</v>
      </c>
    </row>
    <row r="178" spans="1:11" ht="15">
      <c r="A178" t="s">
        <v>282</v>
      </c>
      <c r="B178" s="2">
        <v>0.0677453671609039</v>
      </c>
      <c r="C178">
        <v>0.0352804297075924</v>
      </c>
      <c r="D178" s="2">
        <v>0.109064493954432</v>
      </c>
      <c r="E178" s="2">
        <v>0.203670134399812</v>
      </c>
      <c r="F178" s="2">
        <v>0.219655888217454</v>
      </c>
      <c r="G178" s="2">
        <v>0.112165372937773</v>
      </c>
      <c r="H178" s="3">
        <v>-0.0620334335986475</v>
      </c>
      <c r="I178" s="2">
        <v>0.109719158618557</v>
      </c>
      <c r="J178" s="2">
        <v>0.157255971582772</v>
      </c>
      <c r="K178">
        <v>0.220832495164095</v>
      </c>
    </row>
    <row r="179" spans="1:11" ht="15">
      <c r="A179" t="s">
        <v>272</v>
      </c>
      <c r="B179" s="2">
        <v>0.0682435349256743</v>
      </c>
      <c r="C179">
        <v>0.0359517277104134</v>
      </c>
      <c r="D179" s="2">
        <v>0.117680871867683</v>
      </c>
      <c r="E179" s="2">
        <v>0.207422524692522</v>
      </c>
      <c r="F179" s="2">
        <v>0.21986025512611</v>
      </c>
      <c r="G179" s="2">
        <v>0.111888195294588</v>
      </c>
      <c r="H179" s="3">
        <v>0.0707758299457964</v>
      </c>
      <c r="I179" s="2">
        <v>0.102157585786956</v>
      </c>
      <c r="J179" s="2">
        <v>0.150424143907465</v>
      </c>
      <c r="K179">
        <v>0.221047005994685</v>
      </c>
    </row>
    <row r="180" spans="1:11" ht="15">
      <c r="A180" t="s">
        <v>220</v>
      </c>
      <c r="B180" s="2">
        <v>0.0681873671609039</v>
      </c>
      <c r="C180">
        <v>0.0356204297075924</v>
      </c>
      <c r="D180" s="2">
        <v>0.111410493954432</v>
      </c>
      <c r="E180" s="2">
        <v>0.205506134399812</v>
      </c>
      <c r="F180" s="2">
        <v>0.221695888217454</v>
      </c>
      <c r="G180" s="2">
        <v>0.112675372937773</v>
      </c>
      <c r="H180" s="3">
        <v>-0.0369414335986475</v>
      </c>
      <c r="I180" s="2">
        <v>0.109039158618557</v>
      </c>
      <c r="J180" s="2">
        <v>0.157289971582772</v>
      </c>
      <c r="K180">
        <v>0.222872495164095</v>
      </c>
    </row>
    <row r="181" spans="1:11" ht="15">
      <c r="A181" t="s">
        <v>222</v>
      </c>
      <c r="B181" s="2">
        <v>0.0681873671609039</v>
      </c>
      <c r="C181">
        <v>0.0356204297075924</v>
      </c>
      <c r="D181" s="2">
        <v>0.111410493954432</v>
      </c>
      <c r="E181" s="2">
        <v>0.205506134399812</v>
      </c>
      <c r="F181" s="2">
        <v>0.221695888217454</v>
      </c>
      <c r="G181" s="2">
        <v>0.112675372937773</v>
      </c>
      <c r="H181" s="3">
        <v>-0.0369414335986475</v>
      </c>
      <c r="I181" s="2">
        <v>0.109039158618557</v>
      </c>
      <c r="J181" s="2">
        <v>0.157289971582772</v>
      </c>
      <c r="K181">
        <v>0.222872495164095</v>
      </c>
    </row>
    <row r="182" spans="1:11" ht="15">
      <c r="A182" t="s">
        <v>262</v>
      </c>
      <c r="B182" s="2">
        <v>0.071557877959754</v>
      </c>
      <c r="C182">
        <v>0.0376830894048746</v>
      </c>
      <c r="D182" s="2">
        <v>0.123052273188386</v>
      </c>
      <c r="E182" s="2">
        <v>0.217465432470395</v>
      </c>
      <c r="F182" s="2">
        <v>0.230841355517967</v>
      </c>
      <c r="G182" s="2">
        <v>0.117424354494767</v>
      </c>
      <c r="H182" s="3">
        <v>0.066797053648451</v>
      </c>
      <c r="I182" s="2">
        <v>0.107661192695573</v>
      </c>
      <c r="J182" s="2">
        <v>0.15831114721756</v>
      </c>
      <c r="K182">
        <v>0.232087568551274</v>
      </c>
    </row>
    <row r="183" spans="1:11" ht="15">
      <c r="A183" t="s">
        <v>231</v>
      </c>
      <c r="B183" s="2">
        <v>0.0716978779597541</v>
      </c>
      <c r="C183">
        <v>0.0377530894048746</v>
      </c>
      <c r="D183" s="2">
        <v>0.123822273188386</v>
      </c>
      <c r="E183" s="2">
        <v>0.217955432470395</v>
      </c>
      <c r="F183" s="2">
        <v>0.230876355517967</v>
      </c>
      <c r="G183" s="2">
        <v>0.117529354494767</v>
      </c>
      <c r="H183" s="3">
        <v>0.077437053648451</v>
      </c>
      <c r="I183" s="2">
        <v>0.107136192695573</v>
      </c>
      <c r="J183" s="2">
        <v>0.15782114721756</v>
      </c>
      <c r="K183">
        <v>0.232122568551274</v>
      </c>
    </row>
    <row r="184" spans="1:11" ht="15">
      <c r="A184" t="s">
        <v>236</v>
      </c>
      <c r="B184" s="2">
        <v>0.0716978779597541</v>
      </c>
      <c r="C184">
        <v>0.0377530894048746</v>
      </c>
      <c r="D184" s="2">
        <v>0.123822273188386</v>
      </c>
      <c r="E184" s="2">
        <v>0.217955432470395</v>
      </c>
      <c r="F184" s="2">
        <v>0.230876355517967</v>
      </c>
      <c r="G184" s="2">
        <v>0.117529354494767</v>
      </c>
      <c r="H184" s="3">
        <v>0.077437053648451</v>
      </c>
      <c r="I184" s="2">
        <v>0.107136192695573</v>
      </c>
      <c r="J184" s="2">
        <v>0.15782114721756</v>
      </c>
      <c r="K184">
        <v>0.232122568551274</v>
      </c>
    </row>
    <row r="185" spans="1:11" ht="15">
      <c r="A185" t="s">
        <v>225</v>
      </c>
      <c r="B185" s="2">
        <v>0.0721983887586042</v>
      </c>
      <c r="C185">
        <v>0.0377157491021567</v>
      </c>
      <c r="D185" s="2">
        <v>0.11796405242234</v>
      </c>
      <c r="E185" s="2">
        <v>0.217594730540978</v>
      </c>
      <c r="F185" s="2">
        <v>0.234736822818481</v>
      </c>
      <c r="G185" s="2">
        <v>0.11930333605176</v>
      </c>
      <c r="H185" s="3">
        <v>-0.0391144591044503</v>
      </c>
      <c r="I185" s="2">
        <v>0.115453226772589</v>
      </c>
      <c r="J185" s="2">
        <v>0.166542322852347</v>
      </c>
      <c r="K185">
        <v>0.235982641938453</v>
      </c>
    </row>
    <row r="186" spans="1:11" ht="15">
      <c r="A186" t="s">
        <v>63</v>
      </c>
      <c r="B186" s="2">
        <v>0.0730623887586042</v>
      </c>
      <c r="C186">
        <v>0.0383277491021567</v>
      </c>
      <c r="D186" s="2">
        <v>0.12264405242234</v>
      </c>
      <c r="E186" s="2">
        <v>0.221194730540978</v>
      </c>
      <c r="F186" s="2">
        <v>0.235060822818481</v>
      </c>
      <c r="G186" s="2">
        <v>0.12013133605176</v>
      </c>
      <c r="H186" s="3">
        <v>-0.16425045910445</v>
      </c>
      <c r="I186" s="2">
        <v>0.114445226772589</v>
      </c>
      <c r="J186" s="2">
        <v>0.166182322852347</v>
      </c>
      <c r="K186">
        <v>0.236306641938453</v>
      </c>
    </row>
    <row r="187" spans="1:11" ht="15">
      <c r="A187" t="s">
        <v>64</v>
      </c>
      <c r="B187" s="2">
        <v>0.0730623887586042</v>
      </c>
      <c r="C187">
        <v>0.0383277491021567</v>
      </c>
      <c r="D187" s="2">
        <v>0.12264405242234</v>
      </c>
      <c r="E187" s="2">
        <v>0.221194730540978</v>
      </c>
      <c r="F187" s="2">
        <v>0.235060822818481</v>
      </c>
      <c r="G187" s="2">
        <v>0.12013133605176</v>
      </c>
      <c r="H187" s="3">
        <v>-0.16425045910445</v>
      </c>
      <c r="I187" s="2">
        <v>0.114445226772589</v>
      </c>
      <c r="J187" s="2">
        <v>0.166182322852347</v>
      </c>
      <c r="K187">
        <v>0.236306641938453</v>
      </c>
    </row>
    <row r="188" spans="1:11" ht="15">
      <c r="A188" t="s">
        <v>50</v>
      </c>
      <c r="B188" s="2">
        <v>0.0833404319540046</v>
      </c>
      <c r="C188">
        <v>0.0443863878912852</v>
      </c>
      <c r="D188" s="2">
        <v>0.156351169358156</v>
      </c>
      <c r="E188" s="2">
        <v>0.256651922823309</v>
      </c>
      <c r="F188" s="2">
        <v>0.241778692020534</v>
      </c>
      <c r="G188" s="2">
        <v>0.134879262279733</v>
      </c>
      <c r="H188" s="3">
        <v>0.297459489883944</v>
      </c>
      <c r="I188" s="2">
        <v>0.104281363080655</v>
      </c>
      <c r="J188" s="2">
        <v>0.155327025391497</v>
      </c>
      <c r="K188">
        <v>0.24308293548717</v>
      </c>
    </row>
    <row r="189" spans="1:11" ht="15">
      <c r="A189" t="s">
        <v>51</v>
      </c>
      <c r="B189" s="2">
        <v>0.0833404319540046</v>
      </c>
      <c r="C189">
        <v>0.0443863878912852</v>
      </c>
      <c r="D189" s="2">
        <v>0.156351169358156</v>
      </c>
      <c r="E189" s="2">
        <v>0.256651922823309</v>
      </c>
      <c r="F189" s="2">
        <v>0.241778692020534</v>
      </c>
      <c r="G189" s="2">
        <v>0.134879262279733</v>
      </c>
      <c r="H189" s="3">
        <v>0.297459489883944</v>
      </c>
      <c r="I189" s="2">
        <v>0.104281363080655</v>
      </c>
      <c r="J189" s="2">
        <v>0.155327025391497</v>
      </c>
      <c r="K189">
        <v>0.24308293548717</v>
      </c>
    </row>
    <row r="190" spans="1:11" ht="15">
      <c r="A190" t="s">
        <v>281</v>
      </c>
      <c r="B190" s="2">
        <v>0.0757154103563044</v>
      </c>
      <c r="C190">
        <v>0.039431068496721</v>
      </c>
      <c r="D190" s="2">
        <v>0.121857610890248</v>
      </c>
      <c r="E190" s="2">
        <v>0.227593326682143</v>
      </c>
      <c r="F190" s="2">
        <v>0.245421757419507</v>
      </c>
      <c r="G190" s="2">
        <v>0.125361299165747</v>
      </c>
      <c r="H190" s="3">
        <v>-0.0699394846102531</v>
      </c>
      <c r="I190" s="2">
        <v>0.122627294926622</v>
      </c>
      <c r="J190" s="2">
        <v>0.175718674121922</v>
      </c>
      <c r="K190">
        <v>0.246736788712812</v>
      </c>
    </row>
    <row r="191" spans="1:11" ht="15">
      <c r="A191" t="s">
        <v>245</v>
      </c>
      <c r="B191" s="2">
        <v>0.0763234103563044</v>
      </c>
      <c r="C191">
        <v>0.039887068496721</v>
      </c>
      <c r="D191" s="2">
        <v>0.125239610890248</v>
      </c>
      <c r="E191" s="2">
        <v>0.230215326682143</v>
      </c>
      <c r="F191" s="2">
        <v>0.248157757419507</v>
      </c>
      <c r="G191" s="2">
        <v>0.126083299165747</v>
      </c>
      <c r="H191" s="3">
        <v>-0.0328514846102531</v>
      </c>
      <c r="I191" s="2">
        <v>0.121563294926622</v>
      </c>
      <c r="J191" s="2">
        <v>0.175604674121922</v>
      </c>
      <c r="K191">
        <v>0.249510788712812</v>
      </c>
    </row>
    <row r="192" spans="1:11" ht="15">
      <c r="A192" t="s">
        <v>507</v>
      </c>
      <c r="B192" s="2">
        <v>0.0854649427528548</v>
      </c>
      <c r="C192">
        <v>0.0454960475885674</v>
      </c>
      <c r="D192" s="2">
        <v>0.15935794859211</v>
      </c>
      <c r="E192" s="2">
        <v>0.262945220893891</v>
      </c>
      <c r="F192" s="2">
        <v>0.252292159321047</v>
      </c>
      <c r="G192" s="2">
        <v>0.138415243836727</v>
      </c>
      <c r="H192" s="3">
        <v>0.297064977131042</v>
      </c>
      <c r="I192" s="2">
        <v>0.109225397157671</v>
      </c>
      <c r="J192" s="2">
        <v>0.163023201026285</v>
      </c>
      <c r="K192">
        <v>0.25367000887435</v>
      </c>
    </row>
    <row r="193" spans="1:11" ht="15">
      <c r="A193" t="s">
        <v>341</v>
      </c>
      <c r="B193" s="2">
        <v>0.0801004319540046</v>
      </c>
      <c r="C193">
        <v>0.0418263878912852</v>
      </c>
      <c r="D193" s="2">
        <v>0.130471169358156</v>
      </c>
      <c r="E193" s="2">
        <v>0.241291922823309</v>
      </c>
      <c r="F193" s="2">
        <v>0.260498692020534</v>
      </c>
      <c r="G193" s="2">
        <v>0.132439262279733</v>
      </c>
      <c r="H193" s="3">
        <v>-0.0505005101160559</v>
      </c>
      <c r="I193" s="2">
        <v>0.128561363080655</v>
      </c>
      <c r="J193" s="2">
        <v>0.185207025391497</v>
      </c>
      <c r="K193">
        <v>0.26188293548717</v>
      </c>
    </row>
    <row r="194" spans="1:11" ht="15">
      <c r="A194" t="s">
        <v>558</v>
      </c>
      <c r="B194" s="2">
        <v>0.231438741867763</v>
      </c>
      <c r="C194">
        <v>0.124620865187445</v>
      </c>
      <c r="D194" s="2">
        <v>0.487804611904698</v>
      </c>
      <c r="E194" s="2">
        <v>0.723499278117013</v>
      </c>
      <c r="F194" s="2">
        <v>0.263978739559036</v>
      </c>
      <c r="G194" s="2">
        <v>0.365467879054234</v>
      </c>
      <c r="H194" s="3">
        <v>0.699831033416339</v>
      </c>
      <c r="I194" s="2">
        <v>0.168248918856884</v>
      </c>
      <c r="J194" s="2">
        <v>0.193795198000555</v>
      </c>
      <c r="K194">
        <v>0.265428439525616</v>
      </c>
    </row>
    <row r="195" spans="1:11" ht="15">
      <c r="A195" t="s">
        <v>559</v>
      </c>
      <c r="B195" s="2">
        <v>0.231438741867763</v>
      </c>
      <c r="C195">
        <v>0.124620865187445</v>
      </c>
      <c r="D195" s="2">
        <v>0.487804611904698</v>
      </c>
      <c r="E195" s="2">
        <v>0.723499278117013</v>
      </c>
      <c r="F195" s="2">
        <v>0.263978739559036</v>
      </c>
      <c r="G195" s="2">
        <v>0.365467879054234</v>
      </c>
      <c r="H195" s="3">
        <v>0.699831033416339</v>
      </c>
      <c r="I195" s="2">
        <v>0.168248918856884</v>
      </c>
      <c r="J195" s="2">
        <v>0.193795198000555</v>
      </c>
      <c r="K195">
        <v>0.265428439525616</v>
      </c>
    </row>
    <row r="196" spans="1:11" ht="15">
      <c r="A196" t="s">
        <v>476</v>
      </c>
      <c r="B196" s="2">
        <v>0.241501295862014</v>
      </c>
      <c r="C196">
        <v>0.130039163673855</v>
      </c>
      <c r="D196" s="2">
        <v>0.509013508074468</v>
      </c>
      <c r="E196" s="2">
        <v>0.754955768469927</v>
      </c>
      <c r="F196" s="2">
        <v>0.275456076061603</v>
      </c>
      <c r="G196" s="2">
        <v>0.381357786839201</v>
      </c>
      <c r="H196" s="3">
        <v>0.730258469651832</v>
      </c>
      <c r="I196" s="2">
        <v>0.175564089241966</v>
      </c>
      <c r="J196" s="2">
        <v>0.202221076174492</v>
      </c>
      <c r="K196">
        <v>0.276968806461512</v>
      </c>
    </row>
    <row r="197" spans="1:11" ht="15">
      <c r="A197" t="s">
        <v>162</v>
      </c>
      <c r="B197" s="2">
        <v>0.0387467763777513</v>
      </c>
      <c r="C197">
        <v>0.0204351593958674</v>
      </c>
      <c r="D197" s="2">
        <v>0.0563508664428484</v>
      </c>
      <c r="E197" s="2">
        <v>0.116665100380147</v>
      </c>
      <c r="F197" s="2">
        <v>0.287667036059147</v>
      </c>
      <c r="G197" s="2">
        <v>0.0659236873094844</v>
      </c>
      <c r="H197" s="3">
        <v>0.250071322611454</v>
      </c>
      <c r="I197" s="2">
        <v>0.10225095080225</v>
      </c>
      <c r="J197" s="2">
        <v>0.180190767324076</v>
      </c>
      <c r="K197">
        <v>0.289231914654534</v>
      </c>
    </row>
    <row r="198" spans="1:11" ht="15">
      <c r="A198" t="s">
        <v>587</v>
      </c>
      <c r="B198" s="2">
        <v>0.0909548582485427</v>
      </c>
      <c r="C198">
        <v>0.0477777714533754</v>
      </c>
      <c r="D198" s="2">
        <v>0.153258870719437</v>
      </c>
      <c r="E198" s="2">
        <v>0.275583838658577</v>
      </c>
      <c r="F198" s="2">
        <v>0.295818411697972</v>
      </c>
      <c r="G198" s="2">
        <v>0.149643174675452</v>
      </c>
      <c r="H198" s="3">
        <v>-0.0140296956923375</v>
      </c>
      <c r="I198" s="2">
        <v>0.141366774946483</v>
      </c>
      <c r="J198" s="2">
        <v>0.206484359656737</v>
      </c>
      <c r="K198">
        <v>0.297411784076272</v>
      </c>
    </row>
    <row r="199" spans="1:11" ht="15">
      <c r="A199" t="s">
        <v>588</v>
      </c>
      <c r="B199" s="2">
        <v>0.0909548582485427</v>
      </c>
      <c r="C199">
        <v>0.0477777714533754</v>
      </c>
      <c r="D199" s="2">
        <v>0.153258870719437</v>
      </c>
      <c r="E199" s="2">
        <v>0.275583838658577</v>
      </c>
      <c r="F199" s="2">
        <v>0.295818411697972</v>
      </c>
      <c r="G199" s="2">
        <v>0.149643174675452</v>
      </c>
      <c r="H199" s="3">
        <v>-0.0140296956923375</v>
      </c>
      <c r="I199" s="2">
        <v>0.141366774946483</v>
      </c>
      <c r="J199" s="2">
        <v>0.206484359656737</v>
      </c>
      <c r="K199">
        <v>0.297411784076272</v>
      </c>
    </row>
    <row r="200" spans="1:11" ht="15">
      <c r="A200" t="s">
        <v>589</v>
      </c>
      <c r="B200" s="2">
        <v>0.0909548582485427</v>
      </c>
      <c r="C200">
        <v>0.0477777714533754</v>
      </c>
      <c r="D200" s="2">
        <v>0.153258870719437</v>
      </c>
      <c r="E200" s="2">
        <v>0.275583838658577</v>
      </c>
      <c r="F200" s="2">
        <v>0.295818411697972</v>
      </c>
      <c r="G200" s="2">
        <v>0.149643174675452</v>
      </c>
      <c r="H200" s="3">
        <v>-0.0140296956923375</v>
      </c>
      <c r="I200" s="2">
        <v>0.141366774946483</v>
      </c>
      <c r="J200" s="2">
        <v>0.206484359656737</v>
      </c>
      <c r="K200">
        <v>0.297411784076272</v>
      </c>
    </row>
    <row r="201" spans="1:11" ht="15">
      <c r="A201" t="s">
        <v>590</v>
      </c>
      <c r="B201" s="2">
        <v>0.0909548582485427</v>
      </c>
      <c r="C201">
        <v>0.0477777714533754</v>
      </c>
      <c r="D201" s="2">
        <v>0.153258870719437</v>
      </c>
      <c r="E201" s="2">
        <v>0.275583838658577</v>
      </c>
      <c r="F201" s="2">
        <v>0.295818411697972</v>
      </c>
      <c r="G201" s="2">
        <v>0.149643174675452</v>
      </c>
      <c r="H201" s="3">
        <v>-0.0140296956923375</v>
      </c>
      <c r="I201" s="2">
        <v>0.141366774946483</v>
      </c>
      <c r="J201" s="2">
        <v>0.206484359656737</v>
      </c>
      <c r="K201">
        <v>0.297411784076272</v>
      </c>
    </row>
    <row r="202" spans="1:11" ht="15">
      <c r="A202" t="s">
        <v>544</v>
      </c>
      <c r="B202" s="2">
        <v>0.0921379859482552</v>
      </c>
      <c r="C202">
        <v>0.0485396863776959</v>
      </c>
      <c r="D202" s="2">
        <v>0.159065065527925</v>
      </c>
      <c r="E202" s="2">
        <v>0.280138413176222</v>
      </c>
      <c r="F202" s="2">
        <v>0.296841028523101</v>
      </c>
      <c r="G202" s="2">
        <v>0.1511091700647</v>
      </c>
      <c r="H202" s="3">
        <v>0.097761926119437</v>
      </c>
      <c r="I202" s="2">
        <v>0.137836533465737</v>
      </c>
      <c r="J202" s="2">
        <v>0.203002903565434</v>
      </c>
      <c r="K202">
        <v>0.298443302423067</v>
      </c>
    </row>
    <row r="203" spans="1:11" ht="15">
      <c r="A203" t="s">
        <v>545</v>
      </c>
      <c r="B203" s="2">
        <v>0.0921379859482552</v>
      </c>
      <c r="C203">
        <v>0.0485396863776959</v>
      </c>
      <c r="D203" s="2">
        <v>0.159065065527925</v>
      </c>
      <c r="E203" s="2">
        <v>0.280138413176222</v>
      </c>
      <c r="F203" s="2">
        <v>0.296841028523101</v>
      </c>
      <c r="G203" s="2">
        <v>0.1511091700647</v>
      </c>
      <c r="H203" s="3">
        <v>0.097761926119437</v>
      </c>
      <c r="I203" s="2">
        <v>0.137836533465737</v>
      </c>
      <c r="J203" s="2">
        <v>0.203002903565434</v>
      </c>
      <c r="K203">
        <v>0.298443302423067</v>
      </c>
    </row>
    <row r="204" spans="1:11" ht="15">
      <c r="A204" t="s">
        <v>546</v>
      </c>
      <c r="B204" s="2">
        <v>0.0921379859482552</v>
      </c>
      <c r="C204">
        <v>0.0485396863776959</v>
      </c>
      <c r="D204" s="2">
        <v>0.159065065527925</v>
      </c>
      <c r="E204" s="2">
        <v>0.280138413176222</v>
      </c>
      <c r="F204" s="2">
        <v>0.296841028523101</v>
      </c>
      <c r="G204" s="2">
        <v>0.1511091700647</v>
      </c>
      <c r="H204" s="3">
        <v>0.097761926119437</v>
      </c>
      <c r="I204" s="2">
        <v>0.137836533465737</v>
      </c>
      <c r="J204" s="2">
        <v>0.203002903565434</v>
      </c>
      <c r="K204">
        <v>0.298443302423067</v>
      </c>
    </row>
    <row r="205" spans="1:11" ht="15">
      <c r="A205" t="s">
        <v>547</v>
      </c>
      <c r="B205" s="2">
        <v>0.0921379859482552</v>
      </c>
      <c r="C205">
        <v>0.0485396863776959</v>
      </c>
      <c r="D205" s="2">
        <v>0.159065065527925</v>
      </c>
      <c r="E205" s="2">
        <v>0.280138413176222</v>
      </c>
      <c r="F205" s="2">
        <v>0.296841028523101</v>
      </c>
      <c r="G205" s="2">
        <v>0.1511091700647</v>
      </c>
      <c r="H205" s="3">
        <v>0.097761926119437</v>
      </c>
      <c r="I205" s="2">
        <v>0.137836533465737</v>
      </c>
      <c r="J205" s="2">
        <v>0.203002903565434</v>
      </c>
      <c r="K205">
        <v>0.298443302423067</v>
      </c>
    </row>
    <row r="206" spans="1:11" ht="15">
      <c r="A206" t="s">
        <v>78</v>
      </c>
      <c r="B206" s="2">
        <v>0.100425220504575</v>
      </c>
      <c r="C206">
        <v>0.0533891974089987</v>
      </c>
      <c r="D206" s="2">
        <v>0.184884559076578</v>
      </c>
      <c r="E206" s="2">
        <v>0.308397967002087</v>
      </c>
      <c r="F206" s="2">
        <v>0.305706923884744</v>
      </c>
      <c r="G206" s="2">
        <v>0.163059711047079</v>
      </c>
      <c r="H206" s="3">
        <v>0.318962885310152</v>
      </c>
      <c r="I206" s="2">
        <v>0.133178242512189</v>
      </c>
      <c r="J206" s="2">
        <v>0.199267265596754</v>
      </c>
      <c r="K206">
        <v>0.30737493726204</v>
      </c>
    </row>
    <row r="207" spans="1:11" ht="15">
      <c r="A207" t="s">
        <v>568</v>
      </c>
      <c r="B207" s="2">
        <v>0.0954485183448056</v>
      </c>
      <c r="C207">
        <v>0.0497116654695423</v>
      </c>
      <c r="D207" s="2">
        <v>0.153157403229787</v>
      </c>
      <c r="E207" s="2">
        <v>0.28681430738797</v>
      </c>
      <c r="F207" s="2">
        <v>0.309046430424641</v>
      </c>
      <c r="G207" s="2">
        <v>0.15815911473568</v>
      </c>
      <c r="H207" s="3">
        <v>-0.096936612139267</v>
      </c>
      <c r="I207" s="2">
        <v>0.155041635696786</v>
      </c>
      <c r="J207" s="2">
        <v>0.221768430469797</v>
      </c>
      <c r="K207">
        <v>0.310755522584604</v>
      </c>
    </row>
    <row r="208" spans="1:11" ht="15">
      <c r="A208" t="s">
        <v>569</v>
      </c>
      <c r="B208" s="2">
        <v>0.0953045183448056</v>
      </c>
      <c r="C208">
        <v>0.0495676654695423</v>
      </c>
      <c r="D208" s="2">
        <v>0.150709403229787</v>
      </c>
      <c r="E208" s="2">
        <v>0.28580630738797</v>
      </c>
      <c r="F208" s="2">
        <v>0.314086430424641</v>
      </c>
      <c r="G208" s="2">
        <v>0.15815911473568</v>
      </c>
      <c r="H208" s="3">
        <v>-0.120216612139267</v>
      </c>
      <c r="I208" s="2">
        <v>0.158737635696786</v>
      </c>
      <c r="J208" s="2">
        <v>0.227048430469797</v>
      </c>
      <c r="K208">
        <v>0.315795522584604</v>
      </c>
    </row>
    <row r="209" spans="1:11" ht="15">
      <c r="A209" t="s">
        <v>570</v>
      </c>
      <c r="B209" s="2">
        <v>0.0953045183448056</v>
      </c>
      <c r="C209">
        <v>0.0495676654695423</v>
      </c>
      <c r="D209" s="2">
        <v>0.150709403229787</v>
      </c>
      <c r="E209" s="2">
        <v>0.28580630738797</v>
      </c>
      <c r="F209" s="2">
        <v>0.314086430424641</v>
      </c>
      <c r="G209" s="2">
        <v>0.15815911473568</v>
      </c>
      <c r="H209" s="3">
        <v>-0.120216612139267</v>
      </c>
      <c r="I209" s="2">
        <v>0.158737635696786</v>
      </c>
      <c r="J209" s="2">
        <v>0.227048430469797</v>
      </c>
      <c r="K209">
        <v>0.315795522584604</v>
      </c>
    </row>
    <row r="210" spans="1:11" ht="15">
      <c r="A210" t="s">
        <v>571</v>
      </c>
      <c r="B210" s="2">
        <v>0.0953045183448056</v>
      </c>
      <c r="C210">
        <v>0.0495676654695423</v>
      </c>
      <c r="D210" s="2">
        <v>0.150709403229787</v>
      </c>
      <c r="E210" s="2">
        <v>0.28580630738797</v>
      </c>
      <c r="F210" s="2">
        <v>0.314086430424641</v>
      </c>
      <c r="G210" s="2">
        <v>0.15815911473568</v>
      </c>
      <c r="H210" s="3">
        <v>-0.120216612139267</v>
      </c>
      <c r="I210" s="2">
        <v>0.158737635696786</v>
      </c>
      <c r="J210" s="2">
        <v>0.227048430469797</v>
      </c>
      <c r="K210">
        <v>0.315795522584604</v>
      </c>
    </row>
    <row r="211" spans="1:11" ht="15">
      <c r="A211" t="s">
        <v>572</v>
      </c>
      <c r="B211" s="2">
        <v>0.0953045183448056</v>
      </c>
      <c r="C211">
        <v>0.0495676654695423</v>
      </c>
      <c r="D211" s="2">
        <v>0.150709403229787</v>
      </c>
      <c r="E211" s="2">
        <v>0.28580630738797</v>
      </c>
      <c r="F211" s="2">
        <v>0.314086430424641</v>
      </c>
      <c r="G211" s="2">
        <v>0.15815911473568</v>
      </c>
      <c r="H211" s="3">
        <v>-0.120216612139267</v>
      </c>
      <c r="I211" s="2">
        <v>0.158737635696786</v>
      </c>
      <c r="J211" s="2">
        <v>0.227048430469797</v>
      </c>
      <c r="K211">
        <v>0.315795522584604</v>
      </c>
    </row>
    <row r="212" spans="1:11" ht="15">
      <c r="A212" t="s">
        <v>482</v>
      </c>
      <c r="B212" s="2">
        <v>0.0974370291436557</v>
      </c>
      <c r="C212">
        <v>0.0507473251668244</v>
      </c>
      <c r="D212" s="2">
        <v>0.156348182463741</v>
      </c>
      <c r="E212" s="2">
        <v>0.292789605458553</v>
      </c>
      <c r="F212" s="2">
        <v>0.315484897725154</v>
      </c>
      <c r="G212" s="2">
        <v>0.161454096292673</v>
      </c>
      <c r="H212" s="3">
        <v>-0.0989561248921684</v>
      </c>
      <c r="I212" s="2">
        <v>0.158271669773802</v>
      </c>
      <c r="J212" s="2">
        <v>0.226388606104584</v>
      </c>
      <c r="K212">
        <v>0.317229595971784</v>
      </c>
    </row>
    <row r="213" spans="1:11" ht="15">
      <c r="A213" t="s">
        <v>573</v>
      </c>
      <c r="B213" s="2">
        <v>0.0957365183448056</v>
      </c>
      <c r="C213">
        <v>0.0498556654695423</v>
      </c>
      <c r="D213" s="2">
        <v>0.153013403229787</v>
      </c>
      <c r="E213" s="2">
        <v>0.28767830738797</v>
      </c>
      <c r="F213" s="2">
        <v>0.316390430424641</v>
      </c>
      <c r="G213" s="2">
        <v>0.15868711473568</v>
      </c>
      <c r="H213" s="3">
        <v>-0.0960726121392671</v>
      </c>
      <c r="I213" s="2">
        <v>0.158209635696786</v>
      </c>
      <c r="J213" s="2">
        <v>0.227336430469797</v>
      </c>
      <c r="K213">
        <v>0.318099522584604</v>
      </c>
    </row>
    <row r="214" spans="1:11" ht="15">
      <c r="A214" t="s">
        <v>574</v>
      </c>
      <c r="B214" s="2">
        <v>0.0957365183448056</v>
      </c>
      <c r="C214">
        <v>0.0498556654695423</v>
      </c>
      <c r="D214" s="2">
        <v>0.153013403229787</v>
      </c>
      <c r="E214" s="2">
        <v>0.28767830738797</v>
      </c>
      <c r="F214" s="2">
        <v>0.316390430424641</v>
      </c>
      <c r="G214" s="2">
        <v>0.15868711473568</v>
      </c>
      <c r="H214" s="3">
        <v>-0.0960726121392671</v>
      </c>
      <c r="I214" s="2">
        <v>0.158209635696786</v>
      </c>
      <c r="J214" s="2">
        <v>0.227336430469797</v>
      </c>
      <c r="K214">
        <v>0.318099522584604</v>
      </c>
    </row>
    <row r="215" spans="1:11" ht="15">
      <c r="A215" t="s">
        <v>575</v>
      </c>
      <c r="B215" s="2">
        <v>0.0957365183448056</v>
      </c>
      <c r="C215">
        <v>0.0498556654695423</v>
      </c>
      <c r="D215" s="2">
        <v>0.153013403229787</v>
      </c>
      <c r="E215" s="2">
        <v>0.28767830738797</v>
      </c>
      <c r="F215" s="2">
        <v>0.316390430424641</v>
      </c>
      <c r="G215" s="2">
        <v>0.15868711473568</v>
      </c>
      <c r="H215" s="3">
        <v>-0.0960726121392671</v>
      </c>
      <c r="I215" s="2">
        <v>0.158209635696786</v>
      </c>
      <c r="J215" s="2">
        <v>0.227336430469797</v>
      </c>
      <c r="K215">
        <v>0.318099522584604</v>
      </c>
    </row>
    <row r="216" spans="1:11" ht="15">
      <c r="A216" t="s">
        <v>576</v>
      </c>
      <c r="B216" s="2">
        <v>0.0957365183448056</v>
      </c>
      <c r="C216">
        <v>0.0498556654695423</v>
      </c>
      <c r="D216" s="2">
        <v>0.153013403229787</v>
      </c>
      <c r="E216" s="2">
        <v>0.28767830738797</v>
      </c>
      <c r="F216" s="2">
        <v>0.316390430424641</v>
      </c>
      <c r="G216" s="2">
        <v>0.15868711473568</v>
      </c>
      <c r="H216" s="3">
        <v>-0.0960726121392671</v>
      </c>
      <c r="I216" s="2">
        <v>0.158209635696786</v>
      </c>
      <c r="J216" s="2">
        <v>0.227336430469797</v>
      </c>
      <c r="K216">
        <v>0.318099522584604</v>
      </c>
    </row>
    <row r="217" spans="1:11" ht="15">
      <c r="A217" t="s">
        <v>550</v>
      </c>
      <c r="B217" s="2">
        <v>0.0990485183448056</v>
      </c>
      <c r="C217">
        <v>0.0523516654695423</v>
      </c>
      <c r="D217" s="2">
        <v>0.174805403229787</v>
      </c>
      <c r="E217" s="2">
        <v>0.30222230738797</v>
      </c>
      <c r="F217" s="2">
        <v>0.316438430424641</v>
      </c>
      <c r="G217" s="2">
        <v>0.16190311473568</v>
      </c>
      <c r="H217" s="3">
        <v>0.173975387860732</v>
      </c>
      <c r="I217" s="2">
        <v>0.143425635696786</v>
      </c>
      <c r="J217" s="2">
        <v>0.212984430469797</v>
      </c>
      <c r="K217">
        <v>0.318147522584605</v>
      </c>
    </row>
    <row r="218" spans="1:11" ht="15">
      <c r="A218" t="s">
        <v>551</v>
      </c>
      <c r="B218" s="2">
        <v>0.0990485183448056</v>
      </c>
      <c r="C218">
        <v>0.0523516654695423</v>
      </c>
      <c r="D218" s="2">
        <v>0.174805403229787</v>
      </c>
      <c r="E218" s="2">
        <v>0.30222230738797</v>
      </c>
      <c r="F218" s="2">
        <v>0.316438430424641</v>
      </c>
      <c r="G218" s="2">
        <v>0.16190311473568</v>
      </c>
      <c r="H218" s="3">
        <v>0.173975387860732</v>
      </c>
      <c r="I218" s="2">
        <v>0.143425635696786</v>
      </c>
      <c r="J218" s="2">
        <v>0.212984430469797</v>
      </c>
      <c r="K218">
        <v>0.318147522584605</v>
      </c>
    </row>
    <row r="219" spans="1:11" ht="15">
      <c r="A219" t="s">
        <v>581</v>
      </c>
      <c r="B219" s="2">
        <v>0.0975605183448056</v>
      </c>
      <c r="C219">
        <v>0.0511996654695423</v>
      </c>
      <c r="D219" s="2">
        <v>0.164197403229787</v>
      </c>
      <c r="E219" s="2">
        <v>0.29550230738797</v>
      </c>
      <c r="F219" s="2">
        <v>0.316678430424641</v>
      </c>
      <c r="G219" s="2">
        <v>0.16046311473568</v>
      </c>
      <c r="H219" s="3">
        <v>-0.0671766121392671</v>
      </c>
      <c r="I219" s="2">
        <v>0.152065635696786</v>
      </c>
      <c r="J219" s="2">
        <v>0.221816430469797</v>
      </c>
      <c r="K219">
        <v>0.318387522584604</v>
      </c>
    </row>
    <row r="220" spans="1:11" ht="15">
      <c r="A220" t="s">
        <v>582</v>
      </c>
      <c r="B220" s="2">
        <v>0.0975605183448056</v>
      </c>
      <c r="C220">
        <v>0.0511996654695423</v>
      </c>
      <c r="D220" s="2">
        <v>0.164197403229787</v>
      </c>
      <c r="E220" s="2">
        <v>0.29550230738797</v>
      </c>
      <c r="F220" s="2">
        <v>0.316678430424641</v>
      </c>
      <c r="G220" s="2">
        <v>0.16046311473568</v>
      </c>
      <c r="H220" s="3">
        <v>-0.0671766121392671</v>
      </c>
      <c r="I220" s="2">
        <v>0.152065635696786</v>
      </c>
      <c r="J220" s="2">
        <v>0.221816430469797</v>
      </c>
      <c r="K220">
        <v>0.318387522584604</v>
      </c>
    </row>
    <row r="221" spans="1:11" ht="15">
      <c r="A221" t="s">
        <v>583</v>
      </c>
      <c r="B221" s="2">
        <v>0.0975605183448056</v>
      </c>
      <c r="C221">
        <v>0.0511996654695423</v>
      </c>
      <c r="D221" s="2">
        <v>0.164197403229787</v>
      </c>
      <c r="E221" s="2">
        <v>0.29550230738797</v>
      </c>
      <c r="F221" s="2">
        <v>0.316678430424641</v>
      </c>
      <c r="G221" s="2">
        <v>0.16046311473568</v>
      </c>
      <c r="H221" s="3">
        <v>-0.0671766121392671</v>
      </c>
      <c r="I221" s="2">
        <v>0.152065635696786</v>
      </c>
      <c r="J221" s="2">
        <v>0.221816430469797</v>
      </c>
      <c r="K221">
        <v>0.318387522584604</v>
      </c>
    </row>
    <row r="222" spans="1:11" ht="15">
      <c r="A222" t="s">
        <v>584</v>
      </c>
      <c r="B222" s="2">
        <v>0.0975605183448056</v>
      </c>
      <c r="C222">
        <v>0.0511996654695423</v>
      </c>
      <c r="D222" s="2">
        <v>0.164197403229787</v>
      </c>
      <c r="E222" s="2">
        <v>0.29550230738797</v>
      </c>
      <c r="F222" s="2">
        <v>0.316678430424641</v>
      </c>
      <c r="G222" s="2">
        <v>0.16046311473568</v>
      </c>
      <c r="H222" s="3">
        <v>-0.0671766121392671</v>
      </c>
      <c r="I222" s="2">
        <v>0.152065635696786</v>
      </c>
      <c r="J222" s="2">
        <v>0.221816430469797</v>
      </c>
      <c r="K222">
        <v>0.318387522584604</v>
      </c>
    </row>
    <row r="223" spans="1:11" ht="15">
      <c r="A223" t="s">
        <v>585</v>
      </c>
      <c r="B223" s="2">
        <v>0.0975605183448056</v>
      </c>
      <c r="C223">
        <v>0.0511996654695423</v>
      </c>
      <c r="D223" s="2">
        <v>0.164197403229787</v>
      </c>
      <c r="E223" s="2">
        <v>0.29550230738797</v>
      </c>
      <c r="F223" s="2">
        <v>0.316678430424641</v>
      </c>
      <c r="G223" s="2">
        <v>0.16046311473568</v>
      </c>
      <c r="H223" s="3">
        <v>-0.0671766121392671</v>
      </c>
      <c r="I223" s="2">
        <v>0.152065635696786</v>
      </c>
      <c r="J223" s="2">
        <v>0.221816430469797</v>
      </c>
      <c r="K223">
        <v>0.318387522584604</v>
      </c>
    </row>
    <row r="224" spans="1:11" ht="15">
      <c r="A224" t="s">
        <v>586</v>
      </c>
      <c r="B224" s="2">
        <v>0.0975605183448056</v>
      </c>
      <c r="C224">
        <v>0.0511996654695423</v>
      </c>
      <c r="D224" s="2">
        <v>0.164197403229787</v>
      </c>
      <c r="E224" s="2">
        <v>0.29550230738797</v>
      </c>
      <c r="F224" s="2">
        <v>0.316678430424641</v>
      </c>
      <c r="G224" s="2">
        <v>0.16046311473568</v>
      </c>
      <c r="H224" s="3">
        <v>-0.0671766121392671</v>
      </c>
      <c r="I224" s="2">
        <v>0.152065635696786</v>
      </c>
      <c r="J224" s="2">
        <v>0.221816430469797</v>
      </c>
      <c r="K224">
        <v>0.318387522584604</v>
      </c>
    </row>
    <row r="225" spans="1:11" ht="15">
      <c r="A225" t="s">
        <v>338</v>
      </c>
      <c r="B225" s="2">
        <v>0.100125539942505</v>
      </c>
      <c r="C225">
        <v>0.0522829848641066</v>
      </c>
      <c r="D225" s="2">
        <v>0.163088961697695</v>
      </c>
      <c r="E225" s="2">
        <v>0.301614903529136</v>
      </c>
      <c r="F225" s="2">
        <v>0.325623365025668</v>
      </c>
      <c r="G225" s="2">
        <v>0.165549077849667</v>
      </c>
      <c r="H225" s="3">
        <v>-0.0631256376450699</v>
      </c>
      <c r="I225" s="2">
        <v>0.160701703850819</v>
      </c>
      <c r="J225" s="2">
        <v>0.231508781739371</v>
      </c>
      <c r="K225">
        <v>0.327353669358963</v>
      </c>
    </row>
    <row r="226" spans="1:11" ht="15">
      <c r="A226" t="s">
        <v>340</v>
      </c>
      <c r="B226" s="2">
        <v>0.100125539942505</v>
      </c>
      <c r="C226">
        <v>0.0522829848641066</v>
      </c>
      <c r="D226" s="2">
        <v>0.163088961697695</v>
      </c>
      <c r="E226" s="2">
        <v>0.301614903529136</v>
      </c>
      <c r="F226" s="2">
        <v>0.325623365025668</v>
      </c>
      <c r="G226" s="2">
        <v>0.165549077849667</v>
      </c>
      <c r="H226" s="3">
        <v>-0.0631256376450699</v>
      </c>
      <c r="I226" s="2">
        <v>0.160701703850819</v>
      </c>
      <c r="J226" s="2">
        <v>0.231508781739371</v>
      </c>
      <c r="K226">
        <v>0.327353669358963</v>
      </c>
    </row>
    <row r="227" spans="1:11" ht="15">
      <c r="A227" t="s">
        <v>197</v>
      </c>
      <c r="B227" s="2">
        <v>0.101775539942505</v>
      </c>
      <c r="C227">
        <v>0.0534829848641066</v>
      </c>
      <c r="D227" s="2">
        <v>0.172738961697695</v>
      </c>
      <c r="E227" s="2">
        <v>0.308614903529136</v>
      </c>
      <c r="F227" s="2">
        <v>0.329573365025668</v>
      </c>
      <c r="G227" s="2">
        <v>0.167299077849667</v>
      </c>
      <c r="H227" s="3">
        <v>0.05422436235493</v>
      </c>
      <c r="I227" s="2">
        <v>0.155851703850819</v>
      </c>
      <c r="J227" s="2">
        <v>0.228108781739371</v>
      </c>
      <c r="K227">
        <v>0.331353669358963</v>
      </c>
    </row>
    <row r="228" spans="1:11" ht="15">
      <c r="A228" t="s">
        <v>206</v>
      </c>
      <c r="B228" s="2">
        <v>0.101775539942505</v>
      </c>
      <c r="C228">
        <v>0.0534829848641066</v>
      </c>
      <c r="D228" s="2">
        <v>0.172738961697695</v>
      </c>
      <c r="E228" s="2">
        <v>0.308614903529136</v>
      </c>
      <c r="F228" s="2">
        <v>0.329573365025668</v>
      </c>
      <c r="G228" s="2">
        <v>0.167299077849667</v>
      </c>
      <c r="H228" s="3">
        <v>0.05422436235493</v>
      </c>
      <c r="I228" s="2">
        <v>0.155851703850819</v>
      </c>
      <c r="J228" s="2">
        <v>0.228108781739371</v>
      </c>
      <c r="K228">
        <v>0.331353669358963</v>
      </c>
    </row>
    <row r="229" spans="1:11" ht="15">
      <c r="A229" t="s">
        <v>521</v>
      </c>
      <c r="B229" s="2">
        <v>0.103175539942505</v>
      </c>
      <c r="C229">
        <v>0.0545329848641066</v>
      </c>
      <c r="D229" s="2">
        <v>0.182038961697695</v>
      </c>
      <c r="E229" s="2">
        <v>0.314814903529136</v>
      </c>
      <c r="F229" s="2">
        <v>0.329723365025668</v>
      </c>
      <c r="G229" s="2">
        <v>0.168649077849667</v>
      </c>
      <c r="H229" s="3">
        <v>0.18187436235493</v>
      </c>
      <c r="I229" s="2">
        <v>0.149401703850819</v>
      </c>
      <c r="J229" s="2">
        <v>0.221908781739371</v>
      </c>
      <c r="K229">
        <v>0.331503669358963</v>
      </c>
    </row>
    <row r="230" spans="1:11" ht="15">
      <c r="A230" t="s">
        <v>277</v>
      </c>
      <c r="B230" s="2">
        <v>0.102275539942505</v>
      </c>
      <c r="C230">
        <v>0.0538829848641066</v>
      </c>
      <c r="D230" s="2">
        <v>0.176088961697695</v>
      </c>
      <c r="E230" s="2">
        <v>0.310864903529136</v>
      </c>
      <c r="F230" s="2">
        <v>0.329773365025668</v>
      </c>
      <c r="G230" s="2">
        <v>0.167799077849667</v>
      </c>
      <c r="H230" s="3">
        <v>0.0995243623549301</v>
      </c>
      <c r="I230" s="2">
        <v>0.153551703850819</v>
      </c>
      <c r="J230" s="2">
        <v>0.225958781739371</v>
      </c>
      <c r="K230">
        <v>0.331553669358963</v>
      </c>
    </row>
    <row r="231" spans="1:11" ht="15">
      <c r="A231" t="s">
        <v>214</v>
      </c>
      <c r="B231" s="2">
        <v>0.102325539942505</v>
      </c>
      <c r="C231">
        <v>0.0538829848641066</v>
      </c>
      <c r="D231" s="2">
        <v>0.176238961697695</v>
      </c>
      <c r="E231" s="2">
        <v>0.310964903529136</v>
      </c>
      <c r="F231" s="2">
        <v>0.329823365025668</v>
      </c>
      <c r="G231" s="2">
        <v>0.167799077849667</v>
      </c>
      <c r="H231" s="3">
        <v>0.10187436235493</v>
      </c>
      <c r="I231" s="2">
        <v>0.153451703850819</v>
      </c>
      <c r="J231" s="2">
        <v>0.225858781739371</v>
      </c>
      <c r="K231">
        <v>0.331603669358963</v>
      </c>
    </row>
    <row r="232" spans="1:11" ht="15">
      <c r="A232" t="s">
        <v>339</v>
      </c>
      <c r="B232" s="2">
        <v>0.102128050741355</v>
      </c>
      <c r="C232">
        <v>0.0533286445613887</v>
      </c>
      <c r="D232" s="2">
        <v>0.166350740931649</v>
      </c>
      <c r="E232" s="2">
        <v>0.307647201599719</v>
      </c>
      <c r="F232" s="2">
        <v>0.332135832326181</v>
      </c>
      <c r="G232" s="2">
        <v>0.16886005940666</v>
      </c>
      <c r="H232" s="3">
        <v>-0.0643881503979712</v>
      </c>
      <c r="I232" s="2">
        <v>0.163915737927835</v>
      </c>
      <c r="J232" s="2">
        <v>0.236138957374159</v>
      </c>
      <c r="K232">
        <v>0.333900742746142</v>
      </c>
    </row>
    <row r="233" spans="1:11" ht="15">
      <c r="A233" t="s">
        <v>246</v>
      </c>
      <c r="B233" s="2">
        <v>0.104442561540206</v>
      </c>
      <c r="C233">
        <v>0.0545823042586708</v>
      </c>
      <c r="D233" s="2">
        <v>0.171380520165602</v>
      </c>
      <c r="E233" s="2">
        <v>0.315031499670301</v>
      </c>
      <c r="F233" s="2">
        <v>0.339584299626694</v>
      </c>
      <c r="G233" s="2">
        <v>0.172535040963654</v>
      </c>
      <c r="H233" s="3">
        <v>-0.0449546631508726</v>
      </c>
      <c r="I233" s="2">
        <v>0.166349772004852</v>
      </c>
      <c r="J233" s="2">
        <v>0.240301133008946</v>
      </c>
      <c r="K233">
        <v>0.341435816133322</v>
      </c>
    </row>
    <row r="234" spans="1:11" ht="15">
      <c r="A234" t="s">
        <v>498</v>
      </c>
      <c r="B234" s="2">
        <v>0.127033158729857</v>
      </c>
      <c r="C234">
        <v>0.06781124153421</v>
      </c>
      <c r="D234" s="2">
        <v>0.242583533271188</v>
      </c>
      <c r="E234" s="2">
        <v>0.392187182305546</v>
      </c>
      <c r="F234" s="2">
        <v>0.351510505331315</v>
      </c>
      <c r="G234" s="2">
        <v>0.204958874976594</v>
      </c>
      <c r="H234" s="3">
        <v>0.491994722073014</v>
      </c>
      <c r="I234" s="2">
        <v>0.149330078697999</v>
      </c>
      <c r="J234" s="2">
        <v>0.221379713722033</v>
      </c>
      <c r="K234">
        <v>0.353377476617935</v>
      </c>
    </row>
    <row r="235" spans="1:11" ht="15">
      <c r="A235" t="s">
        <v>499</v>
      </c>
      <c r="B235" s="2">
        <v>0.127033158729857</v>
      </c>
      <c r="C235">
        <v>0.06781124153421</v>
      </c>
      <c r="D235" s="2">
        <v>0.242583533271188</v>
      </c>
      <c r="E235" s="2">
        <v>0.392187182305546</v>
      </c>
      <c r="F235" s="2">
        <v>0.351510505331315</v>
      </c>
      <c r="G235" s="2">
        <v>0.204958874976594</v>
      </c>
      <c r="H235" s="3">
        <v>0.491994722073014</v>
      </c>
      <c r="I235" s="2">
        <v>0.149330078697999</v>
      </c>
      <c r="J235" s="2">
        <v>0.221379713722033</v>
      </c>
      <c r="K235">
        <v>0.353377476617935</v>
      </c>
    </row>
    <row r="236" spans="1:11" ht="15">
      <c r="A236" t="s">
        <v>577</v>
      </c>
      <c r="B236" s="2">
        <v>0.109809583137906</v>
      </c>
      <c r="C236">
        <v>0.0576536236532351</v>
      </c>
      <c r="D236" s="2">
        <v>0.18520807863351</v>
      </c>
      <c r="E236" s="2">
        <v>0.332710095811467</v>
      </c>
      <c r="F236" s="2">
        <v>0.356047234227721</v>
      </c>
      <c r="G236" s="2">
        <v>0.18057500407764</v>
      </c>
      <c r="H236" s="3">
        <v>-0.0687156886566755</v>
      </c>
      <c r="I236" s="2">
        <v>0.170695840158884</v>
      </c>
      <c r="J236" s="2">
        <v>0.249111484278521</v>
      </c>
      <c r="K236">
        <v>0.35796996290768</v>
      </c>
    </row>
    <row r="237" spans="1:11" ht="15">
      <c r="A237" t="s">
        <v>578</v>
      </c>
      <c r="B237" s="2">
        <v>0.109809583137906</v>
      </c>
      <c r="C237">
        <v>0.0576536236532351</v>
      </c>
      <c r="D237" s="2">
        <v>0.18520807863351</v>
      </c>
      <c r="E237" s="2">
        <v>0.332710095811467</v>
      </c>
      <c r="F237" s="2">
        <v>0.356047234227721</v>
      </c>
      <c r="G237" s="2">
        <v>0.18057500407764</v>
      </c>
      <c r="H237" s="3">
        <v>-0.0687156886566755</v>
      </c>
      <c r="I237" s="2">
        <v>0.170695840158884</v>
      </c>
      <c r="J237" s="2">
        <v>0.249111484278521</v>
      </c>
      <c r="K237">
        <v>0.35796996290768</v>
      </c>
    </row>
    <row r="238" spans="1:11" ht="15">
      <c r="A238" t="s">
        <v>579</v>
      </c>
      <c r="B238" s="2">
        <v>0.109809583137906</v>
      </c>
      <c r="C238">
        <v>0.0576536236532351</v>
      </c>
      <c r="D238" s="2">
        <v>0.18520807863351</v>
      </c>
      <c r="E238" s="2">
        <v>0.332710095811467</v>
      </c>
      <c r="F238" s="2">
        <v>0.356047234227721</v>
      </c>
      <c r="G238" s="2">
        <v>0.18057500407764</v>
      </c>
      <c r="H238" s="3">
        <v>-0.0687156886566755</v>
      </c>
      <c r="I238" s="2">
        <v>0.170695840158884</v>
      </c>
      <c r="J238" s="2">
        <v>0.249111484278521</v>
      </c>
      <c r="K238">
        <v>0.35796996290768</v>
      </c>
    </row>
    <row r="239" spans="1:11" ht="15">
      <c r="A239" t="s">
        <v>580</v>
      </c>
      <c r="B239" s="2">
        <v>0.109809583137906</v>
      </c>
      <c r="C239">
        <v>0.0576536236532351</v>
      </c>
      <c r="D239" s="2">
        <v>0.18520807863351</v>
      </c>
      <c r="E239" s="2">
        <v>0.332710095811467</v>
      </c>
      <c r="F239" s="2">
        <v>0.356047234227721</v>
      </c>
      <c r="G239" s="2">
        <v>0.18057500407764</v>
      </c>
      <c r="H239" s="3">
        <v>-0.0687156886566755</v>
      </c>
      <c r="I239" s="2">
        <v>0.170695840158884</v>
      </c>
      <c r="J239" s="2">
        <v>0.249111484278521</v>
      </c>
      <c r="K239">
        <v>0.35796996290768</v>
      </c>
    </row>
    <row r="240" spans="1:11" ht="15">
      <c r="A240" t="s">
        <v>537</v>
      </c>
      <c r="B240" s="2">
        <v>0.110511583137906</v>
      </c>
      <c r="C240">
        <v>0.0581936236532351</v>
      </c>
      <c r="D240" s="2">
        <v>0.19060807863351</v>
      </c>
      <c r="E240" s="2">
        <v>0.336004095811467</v>
      </c>
      <c r="F240" s="2">
        <v>0.356209234227721</v>
      </c>
      <c r="G240" s="2">
        <v>0.18127700407764</v>
      </c>
      <c r="H240" s="3">
        <v>0.113750311343324</v>
      </c>
      <c r="I240" s="2">
        <v>0.165565840158884</v>
      </c>
      <c r="J240" s="2">
        <v>0.243765484278521</v>
      </c>
      <c r="K240">
        <v>0.35813196290768</v>
      </c>
    </row>
    <row r="241" spans="1:11" ht="15">
      <c r="A241" t="s">
        <v>538</v>
      </c>
      <c r="B241" s="2">
        <v>0.110511583137906</v>
      </c>
      <c r="C241">
        <v>0.0581936236532351</v>
      </c>
      <c r="D241" s="2">
        <v>0.19060807863351</v>
      </c>
      <c r="E241" s="2">
        <v>0.336004095811467</v>
      </c>
      <c r="F241" s="2">
        <v>0.356209234227721</v>
      </c>
      <c r="G241" s="2">
        <v>0.18127700407764</v>
      </c>
      <c r="H241" s="3">
        <v>0.113750311343324</v>
      </c>
      <c r="I241" s="2">
        <v>0.165565840158884</v>
      </c>
      <c r="J241" s="2">
        <v>0.243765484278521</v>
      </c>
      <c r="K241">
        <v>0.35813196290768</v>
      </c>
    </row>
    <row r="242" spans="1:11" ht="15">
      <c r="A242" t="s">
        <v>539</v>
      </c>
      <c r="B242" s="2">
        <v>0.110511583137906</v>
      </c>
      <c r="C242">
        <v>0.0581936236532351</v>
      </c>
      <c r="D242" s="2">
        <v>0.19060807863351</v>
      </c>
      <c r="E242" s="2">
        <v>0.336004095811467</v>
      </c>
      <c r="F242" s="2">
        <v>0.356209234227721</v>
      </c>
      <c r="G242" s="2">
        <v>0.18127700407764</v>
      </c>
      <c r="H242" s="3">
        <v>0.113750311343324</v>
      </c>
      <c r="I242" s="2">
        <v>0.165565840158884</v>
      </c>
      <c r="J242" s="2">
        <v>0.243765484278521</v>
      </c>
      <c r="K242">
        <v>0.35813196290768</v>
      </c>
    </row>
    <row r="243" spans="1:11" ht="15">
      <c r="A243" t="s">
        <v>342</v>
      </c>
      <c r="B243" s="2">
        <v>0.116765115534456</v>
      </c>
      <c r="C243">
        <v>0.0615406027450815</v>
      </c>
      <c r="D243" s="2">
        <v>0.201710416335372</v>
      </c>
      <c r="E243" s="2">
        <v>0.355069990023215</v>
      </c>
      <c r="F243" s="2">
        <v>0.375998636129261</v>
      </c>
      <c r="G243" s="2">
        <v>0.19140494874862</v>
      </c>
      <c r="H243" s="3">
        <v>0.12736577308462</v>
      </c>
      <c r="I243" s="2">
        <v>0.174364942389933</v>
      </c>
      <c r="J243" s="2">
        <v>0.256966011182884</v>
      </c>
      <c r="K243">
        <v>0.378028183069218</v>
      </c>
    </row>
    <row r="244" spans="1:11" ht="15">
      <c r="A244" t="s">
        <v>343</v>
      </c>
      <c r="B244" s="2">
        <v>0.116765115534456</v>
      </c>
      <c r="C244">
        <v>0.0615406027450815</v>
      </c>
      <c r="D244" s="2">
        <v>0.201710416335372</v>
      </c>
      <c r="E244" s="2">
        <v>0.355069990023215</v>
      </c>
      <c r="F244" s="2">
        <v>0.375998636129261</v>
      </c>
      <c r="G244" s="2">
        <v>0.19140494874862</v>
      </c>
      <c r="H244" s="3">
        <v>0.12736577308462</v>
      </c>
      <c r="I244" s="2">
        <v>0.174364942389933</v>
      </c>
      <c r="J244" s="2">
        <v>0.256966011182884</v>
      </c>
      <c r="K244">
        <v>0.378028183069218</v>
      </c>
    </row>
    <row r="245" spans="1:11" ht="15">
      <c r="A245" t="s">
        <v>344</v>
      </c>
      <c r="B245" s="2">
        <v>0.116765115534456</v>
      </c>
      <c r="C245">
        <v>0.0615406027450815</v>
      </c>
      <c r="D245" s="2">
        <v>0.201710416335372</v>
      </c>
      <c r="E245" s="2">
        <v>0.355069990023215</v>
      </c>
      <c r="F245" s="2">
        <v>0.375998636129261</v>
      </c>
      <c r="G245" s="2">
        <v>0.19140494874862</v>
      </c>
      <c r="H245" s="3">
        <v>0.12736577308462</v>
      </c>
      <c r="I245" s="2">
        <v>0.174364942389933</v>
      </c>
      <c r="J245" s="2">
        <v>0.256966011182884</v>
      </c>
      <c r="K245">
        <v>0.378028183069218</v>
      </c>
    </row>
    <row r="246" spans="1:11" ht="15">
      <c r="A246" t="s">
        <v>345</v>
      </c>
      <c r="B246" s="2">
        <v>0.116765115534456</v>
      </c>
      <c r="C246">
        <v>0.0615406027450815</v>
      </c>
      <c r="D246" s="2">
        <v>0.201710416335372</v>
      </c>
      <c r="E246" s="2">
        <v>0.355069990023215</v>
      </c>
      <c r="F246" s="2">
        <v>0.375998636129261</v>
      </c>
      <c r="G246" s="2">
        <v>0.19140494874862</v>
      </c>
      <c r="H246" s="3">
        <v>0.12736577308462</v>
      </c>
      <c r="I246" s="2">
        <v>0.174364942389933</v>
      </c>
      <c r="J246" s="2">
        <v>0.256966011182884</v>
      </c>
      <c r="K246">
        <v>0.378028183069218</v>
      </c>
    </row>
    <row r="247" spans="1:11" ht="15">
      <c r="A247" t="s">
        <v>347</v>
      </c>
      <c r="B247" s="2">
        <v>0.116765115534456</v>
      </c>
      <c r="C247">
        <v>0.0615406027450815</v>
      </c>
      <c r="D247" s="2">
        <v>0.201710416335372</v>
      </c>
      <c r="E247" s="2">
        <v>0.355069990023215</v>
      </c>
      <c r="F247" s="2">
        <v>0.375998636129261</v>
      </c>
      <c r="G247" s="2">
        <v>0.19140494874862</v>
      </c>
      <c r="H247" s="3">
        <v>0.12736577308462</v>
      </c>
      <c r="I247" s="2">
        <v>0.174364942389933</v>
      </c>
      <c r="J247" s="2">
        <v>0.256966011182884</v>
      </c>
      <c r="K247">
        <v>0.378028183069218</v>
      </c>
    </row>
    <row r="248" spans="1:11" ht="15">
      <c r="A248" t="s">
        <v>348</v>
      </c>
      <c r="B248" s="2">
        <v>0.116765115534456</v>
      </c>
      <c r="C248">
        <v>0.0615406027450815</v>
      </c>
      <c r="D248" s="2">
        <v>0.201710416335372</v>
      </c>
      <c r="E248" s="2">
        <v>0.355069990023215</v>
      </c>
      <c r="F248" s="2">
        <v>0.375998636129261</v>
      </c>
      <c r="G248" s="2">
        <v>0.19140494874862</v>
      </c>
      <c r="H248" s="3">
        <v>0.12736577308462</v>
      </c>
      <c r="I248" s="2">
        <v>0.174364942389933</v>
      </c>
      <c r="J248" s="2">
        <v>0.256966011182884</v>
      </c>
      <c r="K248">
        <v>0.378028183069218</v>
      </c>
    </row>
    <row r="249" spans="1:11" ht="15">
      <c r="A249" t="s">
        <v>349</v>
      </c>
      <c r="B249" s="2">
        <v>0.116765115534456</v>
      </c>
      <c r="C249">
        <v>0.0615406027450815</v>
      </c>
      <c r="D249" s="2">
        <v>0.201710416335372</v>
      </c>
      <c r="E249" s="2">
        <v>0.355069990023215</v>
      </c>
      <c r="F249" s="2">
        <v>0.375998636129261</v>
      </c>
      <c r="G249" s="2">
        <v>0.19140494874862</v>
      </c>
      <c r="H249" s="3">
        <v>0.12736577308462</v>
      </c>
      <c r="I249" s="2">
        <v>0.174364942389933</v>
      </c>
      <c r="J249" s="2">
        <v>0.256966011182884</v>
      </c>
      <c r="K249">
        <v>0.378028183069218</v>
      </c>
    </row>
    <row r="250" spans="1:11" ht="15">
      <c r="A250" t="s">
        <v>350</v>
      </c>
      <c r="B250" s="2">
        <v>0.116765115534456</v>
      </c>
      <c r="C250">
        <v>0.0615406027450815</v>
      </c>
      <c r="D250" s="2">
        <v>0.201710416335372</v>
      </c>
      <c r="E250" s="2">
        <v>0.355069990023215</v>
      </c>
      <c r="F250" s="2">
        <v>0.375998636129261</v>
      </c>
      <c r="G250" s="2">
        <v>0.19140494874862</v>
      </c>
      <c r="H250" s="3">
        <v>0.12736577308462</v>
      </c>
      <c r="I250" s="2">
        <v>0.174364942389933</v>
      </c>
      <c r="J250" s="2">
        <v>0.256966011182884</v>
      </c>
      <c r="K250">
        <v>0.378028183069218</v>
      </c>
    </row>
    <row r="251" spans="1:11" ht="15">
      <c r="A251" t="s">
        <v>531</v>
      </c>
      <c r="B251" s="2">
        <v>0.116822115534456</v>
      </c>
      <c r="C251">
        <v>0.0615406027450815</v>
      </c>
      <c r="D251" s="2">
        <v>0.202052416335372</v>
      </c>
      <c r="E251" s="2">
        <v>0.355297990023215</v>
      </c>
      <c r="F251" s="2">
        <v>0.376055636129261</v>
      </c>
      <c r="G251" s="2">
        <v>0.19146194874862</v>
      </c>
      <c r="H251" s="3">
        <v>0.13232477308462</v>
      </c>
      <c r="I251" s="2">
        <v>0.174136942389933</v>
      </c>
      <c r="J251" s="2">
        <v>0.256738011182884</v>
      </c>
      <c r="K251">
        <v>0.378085183069218</v>
      </c>
    </row>
    <row r="252" spans="1:11" ht="15">
      <c r="A252" t="s">
        <v>532</v>
      </c>
      <c r="B252" s="2">
        <v>0.116822115534456</v>
      </c>
      <c r="C252">
        <v>0.0615406027450815</v>
      </c>
      <c r="D252" s="2">
        <v>0.202052416335372</v>
      </c>
      <c r="E252" s="2">
        <v>0.355297990023215</v>
      </c>
      <c r="F252" s="2">
        <v>0.376055636129261</v>
      </c>
      <c r="G252" s="2">
        <v>0.19146194874862</v>
      </c>
      <c r="H252" s="3">
        <v>0.13232477308462</v>
      </c>
      <c r="I252" s="2">
        <v>0.174136942389933</v>
      </c>
      <c r="J252" s="2">
        <v>0.256738011182884</v>
      </c>
      <c r="K252">
        <v>0.378085183069218</v>
      </c>
    </row>
    <row r="253" spans="1:11" ht="15">
      <c r="A253" t="s">
        <v>533</v>
      </c>
      <c r="B253" s="2">
        <v>0.116822115534456</v>
      </c>
      <c r="C253">
        <v>0.0615406027450815</v>
      </c>
      <c r="D253" s="2">
        <v>0.202052416335372</v>
      </c>
      <c r="E253" s="2">
        <v>0.355297990023215</v>
      </c>
      <c r="F253" s="2">
        <v>0.376055636129261</v>
      </c>
      <c r="G253" s="2">
        <v>0.19146194874862</v>
      </c>
      <c r="H253" s="3">
        <v>0.13232477308462</v>
      </c>
      <c r="I253" s="2">
        <v>0.174136942389933</v>
      </c>
      <c r="J253" s="2">
        <v>0.256738011182884</v>
      </c>
      <c r="K253">
        <v>0.378085183069218</v>
      </c>
    </row>
    <row r="254" spans="1:11" ht="15">
      <c r="A254" t="s">
        <v>534</v>
      </c>
      <c r="B254" s="2">
        <v>0.116822115534456</v>
      </c>
      <c r="C254">
        <v>0.0615406027450815</v>
      </c>
      <c r="D254" s="2">
        <v>0.202052416335372</v>
      </c>
      <c r="E254" s="2">
        <v>0.355297990023215</v>
      </c>
      <c r="F254" s="2">
        <v>0.376055636129261</v>
      </c>
      <c r="G254" s="2">
        <v>0.19146194874862</v>
      </c>
      <c r="H254" s="3">
        <v>0.13232477308462</v>
      </c>
      <c r="I254" s="2">
        <v>0.174136942389933</v>
      </c>
      <c r="J254" s="2">
        <v>0.256738011182884</v>
      </c>
      <c r="K254">
        <v>0.378085183069218</v>
      </c>
    </row>
    <row r="255" spans="1:11" ht="15">
      <c r="A255" t="s">
        <v>535</v>
      </c>
      <c r="B255" s="2">
        <v>0.116822115534456</v>
      </c>
      <c r="C255">
        <v>0.0615406027450815</v>
      </c>
      <c r="D255" s="2">
        <v>0.202052416335372</v>
      </c>
      <c r="E255" s="2">
        <v>0.355297990023215</v>
      </c>
      <c r="F255" s="2">
        <v>0.376055636129261</v>
      </c>
      <c r="G255" s="2">
        <v>0.19146194874862</v>
      </c>
      <c r="H255" s="3">
        <v>0.13232477308462</v>
      </c>
      <c r="I255" s="2">
        <v>0.174136942389933</v>
      </c>
      <c r="J255" s="2">
        <v>0.256738011182884</v>
      </c>
      <c r="K255">
        <v>0.378085183069218</v>
      </c>
    </row>
    <row r="256" spans="1:11" ht="15">
      <c r="A256" t="s">
        <v>536</v>
      </c>
      <c r="B256" s="2">
        <v>0.116822115534456</v>
      </c>
      <c r="C256">
        <v>0.0615406027450815</v>
      </c>
      <c r="D256" s="2">
        <v>0.202052416335372</v>
      </c>
      <c r="E256" s="2">
        <v>0.355297990023215</v>
      </c>
      <c r="F256" s="2">
        <v>0.376055636129261</v>
      </c>
      <c r="G256" s="2">
        <v>0.19146194874862</v>
      </c>
      <c r="H256" s="3">
        <v>0.13232477308462</v>
      </c>
      <c r="I256" s="2">
        <v>0.174136942389933</v>
      </c>
      <c r="J256" s="2">
        <v>0.256738011182884</v>
      </c>
      <c r="K256">
        <v>0.378085183069218</v>
      </c>
    </row>
    <row r="257" spans="1:11" ht="15">
      <c r="A257" t="s">
        <v>565</v>
      </c>
      <c r="B257" s="2">
        <v>0.159044331511459</v>
      </c>
      <c r="C257">
        <v>0.0849817966907241</v>
      </c>
      <c r="D257" s="2">
        <v>0.30836800101445</v>
      </c>
      <c r="E257" s="2">
        <v>0.491821951434869</v>
      </c>
      <c r="F257" s="2">
        <v>0.380492982139528</v>
      </c>
      <c r="G257" s="2">
        <v>0.255638579888487</v>
      </c>
      <c r="H257" s="3">
        <v>0.581002518026592</v>
      </c>
      <c r="I257" s="2">
        <v>0.179797623930261</v>
      </c>
      <c r="J257" s="2">
        <v>0.256962523878632</v>
      </c>
      <c r="K257">
        <v>0.382541650812803</v>
      </c>
    </row>
    <row r="258" spans="1:11" ht="15">
      <c r="A258" t="s">
        <v>540</v>
      </c>
      <c r="B258" s="2">
        <v>0.118697626333306</v>
      </c>
      <c r="C258">
        <v>0.0625042624423636</v>
      </c>
      <c r="D258" s="2">
        <v>0.204727195569326</v>
      </c>
      <c r="E258" s="2">
        <v>0.360893288093798</v>
      </c>
      <c r="F258" s="2">
        <v>0.382595103429775</v>
      </c>
      <c r="G258" s="2">
        <v>0.194704930305614</v>
      </c>
      <c r="H258" s="3">
        <v>0.122176260331718</v>
      </c>
      <c r="I258" s="2">
        <v>0.17782997646695</v>
      </c>
      <c r="J258" s="2">
        <v>0.261822186817671</v>
      </c>
      <c r="K258">
        <v>0.384660256456397</v>
      </c>
    </row>
    <row r="259" spans="1:11" ht="15">
      <c r="A259" t="s">
        <v>542</v>
      </c>
      <c r="B259" s="2">
        <v>0.118697626333306</v>
      </c>
      <c r="C259">
        <v>0.0625042624423636</v>
      </c>
      <c r="D259" s="2">
        <v>0.204727195569326</v>
      </c>
      <c r="E259" s="2">
        <v>0.360893288093798</v>
      </c>
      <c r="F259" s="2">
        <v>0.382595103429775</v>
      </c>
      <c r="G259" s="2">
        <v>0.194704930305614</v>
      </c>
      <c r="H259" s="3">
        <v>0.122176260331718</v>
      </c>
      <c r="I259" s="2">
        <v>0.17782997646695</v>
      </c>
      <c r="J259" s="2">
        <v>0.261822186817671</v>
      </c>
      <c r="K259">
        <v>0.384660256456397</v>
      </c>
    </row>
    <row r="260" spans="1:11" ht="15">
      <c r="A260" t="s">
        <v>564</v>
      </c>
      <c r="B260" s="2">
        <v>0.161109842310309</v>
      </c>
      <c r="C260">
        <v>0.0860854563880063</v>
      </c>
      <c r="D260" s="2">
        <v>0.312372780248404</v>
      </c>
      <c r="E260" s="2">
        <v>0.498209249505452</v>
      </c>
      <c r="F260" s="2">
        <v>0.385434449440042</v>
      </c>
      <c r="G260" s="2">
        <v>0.258958561445481</v>
      </c>
      <c r="H260" s="3">
        <v>0.588548005273691</v>
      </c>
      <c r="I260" s="2">
        <v>0.182132658007278</v>
      </c>
      <c r="J260" s="2">
        <v>0.26029969951342</v>
      </c>
      <c r="K260">
        <v>0.387509724199983</v>
      </c>
    </row>
    <row r="261" spans="1:11" ht="15">
      <c r="A261" t="s">
        <v>563</v>
      </c>
      <c r="B261" s="2">
        <v>0.163175353109159</v>
      </c>
      <c r="C261">
        <v>0.0871891160852884</v>
      </c>
      <c r="D261" s="2">
        <v>0.316377559482358</v>
      </c>
      <c r="E261" s="2">
        <v>0.504596547576035</v>
      </c>
      <c r="F261" s="2">
        <v>0.390375916740555</v>
      </c>
      <c r="G261" s="2">
        <v>0.262278543002474</v>
      </c>
      <c r="H261" s="3">
        <v>0.596093492520789</v>
      </c>
      <c r="I261" s="2">
        <v>0.184467692084294</v>
      </c>
      <c r="J261" s="2">
        <v>0.263636875148207</v>
      </c>
      <c r="K261">
        <v>0.392477797587162</v>
      </c>
    </row>
    <row r="262" spans="1:11" ht="15">
      <c r="A262" t="s">
        <v>483</v>
      </c>
      <c r="B262" s="2">
        <v>0.119130647931007</v>
      </c>
      <c r="C262">
        <v>0.0619595818369279</v>
      </c>
      <c r="D262" s="2">
        <v>0.188386754037234</v>
      </c>
      <c r="E262" s="2">
        <v>0.357257884234963</v>
      </c>
      <c r="F262" s="2">
        <v>0.392608038030801</v>
      </c>
      <c r="G262" s="2">
        <v>0.1976988934196</v>
      </c>
      <c r="H262" s="3">
        <v>-0.150270765174083</v>
      </c>
      <c r="I262" s="2">
        <v>0.198422044620983</v>
      </c>
      <c r="J262" s="2">
        <v>0.283810538087246</v>
      </c>
      <c r="K262">
        <v>0.394744403230756</v>
      </c>
    </row>
    <row r="263" spans="1:11" ht="15">
      <c r="A263" t="s">
        <v>562</v>
      </c>
      <c r="B263" s="2">
        <v>0.165240863908009</v>
      </c>
      <c r="C263">
        <v>0.0882927757825705</v>
      </c>
      <c r="D263" s="2">
        <v>0.320382338716312</v>
      </c>
      <c r="E263" s="2">
        <v>0.510983845646618</v>
      </c>
      <c r="F263" s="2">
        <v>0.395317384041068</v>
      </c>
      <c r="G263" s="2">
        <v>0.265598524559467</v>
      </c>
      <c r="H263" s="3">
        <v>0.603638979767888</v>
      </c>
      <c r="I263" s="2">
        <v>0.18680272616131</v>
      </c>
      <c r="J263" s="2">
        <v>0.266974050782995</v>
      </c>
      <c r="K263">
        <v>0.397445870974341</v>
      </c>
    </row>
    <row r="264" spans="1:11" ht="15">
      <c r="A264" t="s">
        <v>244</v>
      </c>
      <c r="B264" s="2">
        <v>0.124527669528707</v>
      </c>
      <c r="C264">
        <v>0.0650789012314922</v>
      </c>
      <c r="D264" s="2">
        <v>0.204338312505141</v>
      </c>
      <c r="E264" s="2">
        <v>0.375614480376129</v>
      </c>
      <c r="F264" s="2">
        <v>0.404888972631828</v>
      </c>
      <c r="G264" s="2">
        <v>0.205714856533587</v>
      </c>
      <c r="H264" s="3">
        <v>-0.0535997906798866</v>
      </c>
      <c r="I264" s="2">
        <v>0.198340112775015</v>
      </c>
      <c r="J264" s="2">
        <v>0.286512889356821</v>
      </c>
      <c r="K264">
        <v>0.407096550005114</v>
      </c>
    </row>
    <row r="265" spans="1:11" ht="15">
      <c r="A265" t="s">
        <v>251</v>
      </c>
      <c r="B265" s="2">
        <v>0.126945669528707</v>
      </c>
      <c r="C265">
        <v>0.0668769012314921</v>
      </c>
      <c r="D265" s="2">
        <v>0.219032312505141</v>
      </c>
      <c r="E265" s="2">
        <v>0.385906480376129</v>
      </c>
      <c r="F265" s="2">
        <v>0.408980972631828</v>
      </c>
      <c r="G265" s="2">
        <v>0.208132856533587</v>
      </c>
      <c r="H265" s="3">
        <v>0.133330209320113</v>
      </c>
      <c r="I265" s="2">
        <v>0.189970112775015</v>
      </c>
      <c r="J265" s="2">
        <v>0.279754889356821</v>
      </c>
      <c r="K265">
        <v>0.411188550005114</v>
      </c>
    </row>
    <row r="266" spans="1:11" ht="15">
      <c r="A266" t="s">
        <v>541</v>
      </c>
      <c r="B266" s="2">
        <v>0.130976691126407</v>
      </c>
      <c r="C266">
        <v>0.0689702206260564</v>
      </c>
      <c r="D266" s="2">
        <v>0.225905870973049</v>
      </c>
      <c r="E266" s="2">
        <v>0.398227076517294</v>
      </c>
      <c r="F266" s="2">
        <v>0.422173907232855</v>
      </c>
      <c r="G266" s="2">
        <v>0.214846819647574</v>
      </c>
      <c r="H266" s="3">
        <v>0.13481518381431</v>
      </c>
      <c r="I266" s="2">
        <v>0.196226180929048</v>
      </c>
      <c r="J266" s="2">
        <v>0.288907240626396</v>
      </c>
      <c r="K266">
        <v>0.424452696779473</v>
      </c>
    </row>
    <row r="267" spans="1:11" ht="15">
      <c r="A267" t="s">
        <v>193</v>
      </c>
      <c r="B267" s="2">
        <v>0.134241937184165</v>
      </c>
      <c r="C267">
        <v>0.0705440570357566</v>
      </c>
      <c r="D267" s="2">
        <v>0.227842690479259</v>
      </c>
      <c r="E267" s="2">
        <v>0.40706305775493</v>
      </c>
      <c r="F267" s="2">
        <v>0.434707268468856</v>
      </c>
      <c r="G267" s="2">
        <v>0.220667483683711</v>
      </c>
      <c r="H267" s="3">
        <v>0.0715219339461527</v>
      </c>
      <c r="I267" s="2">
        <v>0.20556839737923</v>
      </c>
      <c r="J267" s="2">
        <v>0.300875483114231</v>
      </c>
      <c r="K267">
        <v>0.437055489884472</v>
      </c>
    </row>
    <row r="268" spans="1:11" ht="15">
      <c r="A268" t="s">
        <v>477</v>
      </c>
      <c r="B268" s="2">
        <v>0.418602246160824</v>
      </c>
      <c r="C268">
        <v>0.225401217034683</v>
      </c>
      <c r="D268" s="2">
        <v>0.882290080662411</v>
      </c>
      <c r="E268" s="2">
        <v>1.3085899986812</v>
      </c>
      <c r="F268" s="2">
        <v>0.477457198506779</v>
      </c>
      <c r="G268" s="2">
        <v>0.661020163854616</v>
      </c>
      <c r="H268" s="3">
        <v>1.2657813473965</v>
      </c>
      <c r="I268" s="2">
        <v>0.304311088019408</v>
      </c>
      <c r="J268" s="2">
        <v>0.350516532035787</v>
      </c>
      <c r="K268">
        <v>0.480079264533288</v>
      </c>
    </row>
    <row r="269" spans="1:11" ht="15">
      <c r="A269" t="s">
        <v>396</v>
      </c>
      <c r="B269" s="2">
        <v>0.171437396304559</v>
      </c>
      <c r="C269">
        <v>0.0910227548744169</v>
      </c>
      <c r="D269" s="2">
        <v>0.314800676418173</v>
      </c>
      <c r="E269" s="2">
        <v>0.525995739858366</v>
      </c>
      <c r="F269" s="2">
        <v>0.489240785942609</v>
      </c>
      <c r="G269" s="2">
        <v>0.278297469230447</v>
      </c>
      <c r="H269" s="3">
        <v>0.391219441509183</v>
      </c>
      <c r="I269" s="2">
        <v>0.227671828392359</v>
      </c>
      <c r="J269" s="2">
        <v>0.333591577687357</v>
      </c>
      <c r="K269">
        <v>0.491947091135879</v>
      </c>
    </row>
    <row r="270" spans="1:11" ht="15">
      <c r="A270" t="s">
        <v>273</v>
      </c>
      <c r="B270" s="2">
        <v>0.153563309913758</v>
      </c>
      <c r="C270">
        <v>0.0808994772961599</v>
      </c>
      <c r="D270" s="2">
        <v>0.265033442546542</v>
      </c>
      <c r="E270" s="2">
        <v>0.466897355293704</v>
      </c>
      <c r="F270" s="2">
        <v>0.494735047538502</v>
      </c>
      <c r="G270" s="2">
        <v>0.2517736167745</v>
      </c>
      <c r="H270" s="3">
        <v>0.161736543532395</v>
      </c>
      <c r="I270" s="2">
        <v>0.229727555776228</v>
      </c>
      <c r="J270" s="2">
        <v>0.338413172609057</v>
      </c>
      <c r="K270">
        <v>0.497405504038445</v>
      </c>
    </row>
    <row r="271" spans="1:11" ht="15">
      <c r="A271" t="s">
        <v>274</v>
      </c>
      <c r="B271" s="2">
        <v>0.153563309913758</v>
      </c>
      <c r="C271">
        <v>0.0808994772961599</v>
      </c>
      <c r="D271" s="2">
        <v>0.265033442546542</v>
      </c>
      <c r="E271" s="2">
        <v>0.466897355293704</v>
      </c>
      <c r="F271" s="2">
        <v>0.494735047538502</v>
      </c>
      <c r="G271" s="2">
        <v>0.2517736167745</v>
      </c>
      <c r="H271" s="3">
        <v>0.161736543532395</v>
      </c>
      <c r="I271" s="2">
        <v>0.229727555776228</v>
      </c>
      <c r="J271" s="2">
        <v>0.338413172609057</v>
      </c>
      <c r="K271">
        <v>0.497405504038445</v>
      </c>
    </row>
    <row r="272" spans="1:11" ht="15">
      <c r="A272" t="s">
        <v>194</v>
      </c>
      <c r="B272" s="2">
        <v>0.154902371792493</v>
      </c>
      <c r="C272">
        <v>0.0814011029631702</v>
      </c>
      <c r="D272" s="2">
        <v>0.262908699703891</v>
      </c>
      <c r="E272" s="2">
        <v>0.469711883171345</v>
      </c>
      <c r="F272" s="2">
        <v>0.501610661569066</v>
      </c>
      <c r="G272" s="2">
        <v>0.254629196487193</v>
      </c>
      <c r="H272" s="3">
        <v>0.0825294795042036</v>
      </c>
      <c r="I272" s="2">
        <v>0.237206293260946</v>
      </c>
      <c r="J272" s="2">
        <v>0.347181565807324</v>
      </c>
      <c r="K272">
        <v>0.504320284764342</v>
      </c>
    </row>
    <row r="273" spans="1:11" ht="15">
      <c r="A273" t="s">
        <v>195</v>
      </c>
      <c r="B273" s="2">
        <v>0.154902371792493</v>
      </c>
      <c r="C273">
        <v>0.0814011029631702</v>
      </c>
      <c r="D273" s="2">
        <v>0.262908699703891</v>
      </c>
      <c r="E273" s="2">
        <v>0.469711883171345</v>
      </c>
      <c r="F273" s="2">
        <v>0.501610661569066</v>
      </c>
      <c r="G273" s="2">
        <v>0.254629196487193</v>
      </c>
      <c r="H273" s="3">
        <v>0.0825294795042036</v>
      </c>
      <c r="I273" s="2">
        <v>0.237206293260946</v>
      </c>
      <c r="J273" s="2">
        <v>0.347181565807324</v>
      </c>
      <c r="K273">
        <v>0.504320284764342</v>
      </c>
    </row>
    <row r="274" spans="1:11" ht="15">
      <c r="A274" t="s">
        <v>196</v>
      </c>
      <c r="B274" s="2">
        <v>0.154902371792493</v>
      </c>
      <c r="C274">
        <v>0.0814011029631702</v>
      </c>
      <c r="D274" s="2">
        <v>0.262908699703891</v>
      </c>
      <c r="E274" s="2">
        <v>0.469711883171345</v>
      </c>
      <c r="F274" s="2">
        <v>0.501610661569066</v>
      </c>
      <c r="G274" s="2">
        <v>0.254629196487193</v>
      </c>
      <c r="H274" s="3">
        <v>0.0825294795042036</v>
      </c>
      <c r="I274" s="2">
        <v>0.237206293260946</v>
      </c>
      <c r="J274" s="2">
        <v>0.347181565807324</v>
      </c>
      <c r="K274">
        <v>0.504320284764342</v>
      </c>
    </row>
    <row r="275" spans="1:11" ht="15">
      <c r="A275" t="s">
        <v>543</v>
      </c>
      <c r="B275" s="2">
        <v>0.158613842310309</v>
      </c>
      <c r="C275">
        <v>0.0832774563880063</v>
      </c>
      <c r="D275" s="2">
        <v>0.268692780248404</v>
      </c>
      <c r="E275" s="2">
        <v>0.480815249505452</v>
      </c>
      <c r="F275" s="2">
        <v>0.513510449440042</v>
      </c>
      <c r="G275" s="2">
        <v>0.260752561445481</v>
      </c>
      <c r="H275" s="3">
        <v>0.0728900052736909</v>
      </c>
      <c r="I275" s="2">
        <v>0.243362658007278</v>
      </c>
      <c r="J275" s="2">
        <v>0.35592769951342</v>
      </c>
      <c r="K275">
        <v>0.516287724199983</v>
      </c>
    </row>
    <row r="276" spans="1:11" ht="15">
      <c r="A276" t="s">
        <v>254</v>
      </c>
      <c r="B276" s="2">
        <v>0.159783842310309</v>
      </c>
      <c r="C276">
        <v>0.0841354563880063</v>
      </c>
      <c r="D276" s="2">
        <v>0.276024780248404</v>
      </c>
      <c r="E276" s="2">
        <v>0.485807249505452</v>
      </c>
      <c r="F276" s="2">
        <v>0.514524449440042</v>
      </c>
      <c r="G276" s="2">
        <v>0.261922561445481</v>
      </c>
      <c r="H276" s="3">
        <v>0.17421200527369</v>
      </c>
      <c r="I276" s="2">
        <v>0.238682658007278</v>
      </c>
      <c r="J276" s="2">
        <v>0.35163769951342</v>
      </c>
      <c r="K276">
        <v>0.517301724199983</v>
      </c>
    </row>
    <row r="277" spans="1:11" ht="15">
      <c r="A277" t="s">
        <v>207</v>
      </c>
      <c r="B277" s="2">
        <v>0.159705842310309</v>
      </c>
      <c r="C277">
        <v>0.0841354563880063</v>
      </c>
      <c r="D277" s="2">
        <v>0.275478780248404</v>
      </c>
      <c r="E277" s="2">
        <v>0.485495249505452</v>
      </c>
      <c r="F277" s="2">
        <v>0.514524449440042</v>
      </c>
      <c r="G277" s="2">
        <v>0.261844561445481</v>
      </c>
      <c r="H277" s="3">
        <v>0.16664600527369</v>
      </c>
      <c r="I277" s="2">
        <v>0.238994658007278</v>
      </c>
      <c r="J277" s="2">
        <v>0.35202769951342</v>
      </c>
      <c r="K277">
        <v>0.517301724199983</v>
      </c>
    </row>
    <row r="278" spans="1:11" ht="15">
      <c r="A278" t="s">
        <v>208</v>
      </c>
      <c r="B278" s="2">
        <v>0.159705842310309</v>
      </c>
      <c r="C278">
        <v>0.0841354563880063</v>
      </c>
      <c r="D278" s="2">
        <v>0.275478780248404</v>
      </c>
      <c r="E278" s="2">
        <v>0.485495249505452</v>
      </c>
      <c r="F278" s="2">
        <v>0.514524449440042</v>
      </c>
      <c r="G278" s="2">
        <v>0.261844561445481</v>
      </c>
      <c r="H278" s="3">
        <v>0.16664600527369</v>
      </c>
      <c r="I278" s="2">
        <v>0.238994658007278</v>
      </c>
      <c r="J278" s="2">
        <v>0.35202769951342</v>
      </c>
      <c r="K278">
        <v>0.517301724199983</v>
      </c>
    </row>
    <row r="279" spans="1:11" ht="15">
      <c r="A279" t="s">
        <v>557</v>
      </c>
      <c r="B279" s="2">
        <v>0.175098907103409</v>
      </c>
      <c r="C279">
        <v>0.0932114145716991</v>
      </c>
      <c r="D279" s="2">
        <v>0.326573455652127</v>
      </c>
      <c r="E279" s="2">
        <v>0.538717037928949</v>
      </c>
      <c r="F279" s="2">
        <v>0.516387253243122</v>
      </c>
      <c r="G279" s="2">
        <v>0.283582450787441</v>
      </c>
      <c r="H279" s="3">
        <v>0.610300928756282</v>
      </c>
      <c r="I279" s="2">
        <v>0.223526862469376</v>
      </c>
      <c r="J279" s="2">
        <v>0.333494753322144</v>
      </c>
      <c r="K279">
        <v>0.519126164523058</v>
      </c>
    </row>
    <row r="280" spans="1:11" ht="15">
      <c r="A280" t="s">
        <v>253</v>
      </c>
      <c r="B280" s="2">
        <v>0.161832353109159</v>
      </c>
      <c r="C280">
        <v>0.0852141160852884</v>
      </c>
      <c r="D280" s="2">
        <v>0.279563559482358</v>
      </c>
      <c r="E280" s="2">
        <v>0.492035547576035</v>
      </c>
      <c r="F280" s="2">
        <v>0.521120916740555</v>
      </c>
      <c r="G280" s="2">
        <v>0.265280543002474</v>
      </c>
      <c r="H280" s="3">
        <v>0.176445492520789</v>
      </c>
      <c r="I280" s="2">
        <v>0.241742692084294</v>
      </c>
      <c r="J280" s="2">
        <v>0.356145875148207</v>
      </c>
      <c r="K280">
        <v>0.523933797587162</v>
      </c>
    </row>
    <row r="281" spans="1:11" ht="15">
      <c r="A281" t="s">
        <v>217</v>
      </c>
      <c r="B281" s="2">
        <v>0.163560863908009</v>
      </c>
      <c r="C281">
        <v>0.0861327757825705</v>
      </c>
      <c r="D281" s="2">
        <v>0.281262338716312</v>
      </c>
      <c r="E281" s="2">
        <v>0.497063845646618</v>
      </c>
      <c r="F281" s="2">
        <v>0.527637384041068</v>
      </c>
      <c r="G281" s="2">
        <v>0.268398524559467</v>
      </c>
      <c r="H281" s="3">
        <v>0.152678979767888</v>
      </c>
      <c r="I281" s="2">
        <v>0.24600272616131</v>
      </c>
      <c r="J281" s="2">
        <v>0.361854050782995</v>
      </c>
      <c r="K281">
        <v>0.530485870974341</v>
      </c>
    </row>
    <row r="282" spans="1:11" ht="15">
      <c r="A282" t="s">
        <v>218</v>
      </c>
      <c r="B282" s="2">
        <v>0.163560863908009</v>
      </c>
      <c r="C282">
        <v>0.0861327757825705</v>
      </c>
      <c r="D282" s="2">
        <v>0.281262338716312</v>
      </c>
      <c r="E282" s="2">
        <v>0.497063845646618</v>
      </c>
      <c r="F282" s="2">
        <v>0.527637384041068</v>
      </c>
      <c r="G282" s="2">
        <v>0.268398524559467</v>
      </c>
      <c r="H282" s="3">
        <v>0.152678979767888</v>
      </c>
      <c r="I282" s="2">
        <v>0.24600272616131</v>
      </c>
      <c r="J282" s="2">
        <v>0.361854050782995</v>
      </c>
      <c r="K282">
        <v>0.530485870974341</v>
      </c>
    </row>
    <row r="283" spans="1:11" ht="15">
      <c r="A283" t="s">
        <v>255</v>
      </c>
      <c r="B283" s="2">
        <v>0.163880863908009</v>
      </c>
      <c r="C283">
        <v>0.0862927757825705</v>
      </c>
      <c r="D283" s="2">
        <v>0.283102338716312</v>
      </c>
      <c r="E283" s="2">
        <v>0.498263845646618</v>
      </c>
      <c r="F283" s="2">
        <v>0.527717384041068</v>
      </c>
      <c r="G283" s="2">
        <v>0.268638524559467</v>
      </c>
      <c r="H283" s="3">
        <v>0.178678979767888</v>
      </c>
      <c r="I283" s="2">
        <v>0.24480272616131</v>
      </c>
      <c r="J283" s="2">
        <v>0.360654050782995</v>
      </c>
      <c r="K283">
        <v>0.530565870974341</v>
      </c>
    </row>
    <row r="284" spans="1:11" ht="15">
      <c r="A284" t="s">
        <v>258</v>
      </c>
      <c r="B284" s="2">
        <v>0.163880863908009</v>
      </c>
      <c r="C284">
        <v>0.0862927757825705</v>
      </c>
      <c r="D284" s="2">
        <v>0.283102338716312</v>
      </c>
      <c r="E284" s="2">
        <v>0.498263845646618</v>
      </c>
      <c r="F284" s="2">
        <v>0.527717384041068</v>
      </c>
      <c r="G284" s="2">
        <v>0.268638524559467</v>
      </c>
      <c r="H284" s="3">
        <v>0.178678979767888</v>
      </c>
      <c r="I284" s="2">
        <v>0.24480272616131</v>
      </c>
      <c r="J284" s="2">
        <v>0.360654050782995</v>
      </c>
      <c r="K284">
        <v>0.530565870974341</v>
      </c>
    </row>
    <row r="285" spans="1:11" ht="15">
      <c r="A285" t="s">
        <v>210</v>
      </c>
      <c r="B285" s="2">
        <v>0.163800863908009</v>
      </c>
      <c r="C285">
        <v>0.0862927757825705</v>
      </c>
      <c r="D285" s="2">
        <v>0.282542338716312</v>
      </c>
      <c r="E285" s="2">
        <v>0.497943845646618</v>
      </c>
      <c r="F285" s="2">
        <v>0.527717384041068</v>
      </c>
      <c r="G285" s="2">
        <v>0.268558524559467</v>
      </c>
      <c r="H285" s="3">
        <v>0.170918979767888</v>
      </c>
      <c r="I285" s="2">
        <v>0.24512272616131</v>
      </c>
      <c r="J285" s="2">
        <v>0.361054050782995</v>
      </c>
      <c r="K285">
        <v>0.530565870974341</v>
      </c>
    </row>
    <row r="286" spans="1:11" ht="15">
      <c r="A286" t="s">
        <v>326</v>
      </c>
      <c r="B286" s="2">
        <v>0.18126543949996</v>
      </c>
      <c r="C286">
        <v>0.0965403936635454</v>
      </c>
      <c r="D286" s="2">
        <v>0.339019793353989</v>
      </c>
      <c r="E286" s="2">
        <v>0.558043932140697</v>
      </c>
      <c r="F286" s="2">
        <v>0.531349655144662</v>
      </c>
      <c r="G286" s="2">
        <v>0.293536395458421</v>
      </c>
      <c r="H286" s="3">
        <v>0.638448390497578</v>
      </c>
      <c r="I286" s="2">
        <v>0.229682964700425</v>
      </c>
      <c r="J286" s="2">
        <v>0.342447280226507</v>
      </c>
      <c r="K286">
        <v>0.534186384684596</v>
      </c>
    </row>
    <row r="287" spans="1:11" ht="15">
      <c r="A287" t="s">
        <v>327</v>
      </c>
      <c r="B287" s="2">
        <v>0.18126543949996</v>
      </c>
      <c r="C287">
        <v>0.0965403936635454</v>
      </c>
      <c r="D287" s="2">
        <v>0.339019793353989</v>
      </c>
      <c r="E287" s="2">
        <v>0.558043932140697</v>
      </c>
      <c r="F287" s="2">
        <v>0.531349655144662</v>
      </c>
      <c r="G287" s="2">
        <v>0.293536395458421</v>
      </c>
      <c r="H287" s="3">
        <v>0.638448390497578</v>
      </c>
      <c r="I287" s="2">
        <v>0.229682964700425</v>
      </c>
      <c r="J287" s="2">
        <v>0.342447280226507</v>
      </c>
      <c r="K287">
        <v>0.534186384684596</v>
      </c>
    </row>
    <row r="288" spans="1:11" ht="15">
      <c r="A288" t="s">
        <v>252</v>
      </c>
      <c r="B288" s="2">
        <v>0.164957374706859</v>
      </c>
      <c r="C288">
        <v>0.0867234354798527</v>
      </c>
      <c r="D288" s="2">
        <v>0.280728117950266</v>
      </c>
      <c r="E288" s="2">
        <v>0.5005231437172</v>
      </c>
      <c r="F288" s="2">
        <v>0.533908851341582</v>
      </c>
      <c r="G288" s="2">
        <v>0.271105506116461</v>
      </c>
      <c r="H288" s="3">
        <v>0.0991834670149867</v>
      </c>
      <c r="I288" s="2">
        <v>0.251831760238327</v>
      </c>
      <c r="J288" s="2">
        <v>0.368969226417782</v>
      </c>
      <c r="K288">
        <v>0.53679294436152</v>
      </c>
    </row>
    <row r="289" spans="1:11" ht="15">
      <c r="A289" t="s">
        <v>257</v>
      </c>
      <c r="B289" s="2">
        <v>0.165929374706859</v>
      </c>
      <c r="C289">
        <v>0.0873714354798527</v>
      </c>
      <c r="D289" s="2">
        <v>0.286641117950266</v>
      </c>
      <c r="E289" s="2">
        <v>0.5044921437172</v>
      </c>
      <c r="F289" s="2">
        <v>0.534313851341582</v>
      </c>
      <c r="G289" s="2">
        <v>0.271996506116461</v>
      </c>
      <c r="H289" s="3">
        <v>0.180912467014986</v>
      </c>
      <c r="I289" s="2">
        <v>0.247862760238327</v>
      </c>
      <c r="J289" s="2">
        <v>0.365162226417782</v>
      </c>
      <c r="K289">
        <v>0.53719794436152</v>
      </c>
    </row>
    <row r="290" spans="1:11" ht="15">
      <c r="A290" t="s">
        <v>294</v>
      </c>
      <c r="B290" s="2">
        <v>0.165767374706859</v>
      </c>
      <c r="C290">
        <v>0.0872904354798527</v>
      </c>
      <c r="D290" s="2">
        <v>0.285750117950266</v>
      </c>
      <c r="E290" s="2">
        <v>0.5039251437172</v>
      </c>
      <c r="F290" s="2">
        <v>0.534313851341582</v>
      </c>
      <c r="G290" s="2">
        <v>0.271915506116461</v>
      </c>
      <c r="H290" s="3">
        <v>0.167790467014986</v>
      </c>
      <c r="I290" s="2">
        <v>0.248429760238327</v>
      </c>
      <c r="J290" s="2">
        <v>0.365810226417782</v>
      </c>
      <c r="K290">
        <v>0.53719794436152</v>
      </c>
    </row>
    <row r="291" spans="1:11" ht="15">
      <c r="A291" t="s">
        <v>295</v>
      </c>
      <c r="B291" s="2">
        <v>0.165767374706859</v>
      </c>
      <c r="C291">
        <v>0.0872904354798527</v>
      </c>
      <c r="D291" s="2">
        <v>0.285750117950266</v>
      </c>
      <c r="E291" s="2">
        <v>0.5039251437172</v>
      </c>
      <c r="F291" s="2">
        <v>0.534313851341582</v>
      </c>
      <c r="G291" s="2">
        <v>0.271915506116461</v>
      </c>
      <c r="H291" s="3">
        <v>0.167790467014986</v>
      </c>
      <c r="I291" s="2">
        <v>0.248429760238327</v>
      </c>
      <c r="J291" s="2">
        <v>0.365810226417782</v>
      </c>
      <c r="K291">
        <v>0.53719794436152</v>
      </c>
    </row>
    <row r="292" spans="1:11" ht="15">
      <c r="A292" t="s">
        <v>201</v>
      </c>
      <c r="B292" s="2">
        <v>0.165222411542664</v>
      </c>
      <c r="C292">
        <v>0.0868242776283906</v>
      </c>
      <c r="D292" s="2">
        <v>0.280424430420038</v>
      </c>
      <c r="E292" s="2">
        <v>0.5010054343892</v>
      </c>
      <c r="F292" s="2">
        <v>0.535029400782669</v>
      </c>
      <c r="G292" s="2">
        <v>0.271593322981149</v>
      </c>
      <c r="H292" s="3">
        <v>0.0880278298469935</v>
      </c>
      <c r="I292" s="2">
        <v>0.253009656031419</v>
      </c>
      <c r="J292" s="2">
        <v>0.370311796275696</v>
      </c>
      <c r="K292">
        <v>0.537919546837341</v>
      </c>
    </row>
    <row r="293" spans="1:11" ht="15">
      <c r="A293" t="s">
        <v>202</v>
      </c>
      <c r="B293" s="2">
        <v>0.165222411542664</v>
      </c>
      <c r="C293">
        <v>0.0868242776283906</v>
      </c>
      <c r="D293" s="2">
        <v>0.280424430420038</v>
      </c>
      <c r="E293" s="2">
        <v>0.5010054343892</v>
      </c>
      <c r="F293" s="2">
        <v>0.535029400782669</v>
      </c>
      <c r="G293" s="2">
        <v>0.271593322981149</v>
      </c>
      <c r="H293" s="3">
        <v>0.0880278298469935</v>
      </c>
      <c r="I293" s="2">
        <v>0.253009656031419</v>
      </c>
      <c r="J293" s="2">
        <v>0.370311796275696</v>
      </c>
      <c r="K293">
        <v>0.537919546837341</v>
      </c>
    </row>
    <row r="294" spans="1:11" ht="15">
      <c r="A294" t="s">
        <v>203</v>
      </c>
      <c r="B294" s="2">
        <v>0.165222411542664</v>
      </c>
      <c r="C294">
        <v>0.0868242776283906</v>
      </c>
      <c r="D294" s="2">
        <v>0.280424430420038</v>
      </c>
      <c r="E294" s="2">
        <v>0.5010054343892</v>
      </c>
      <c r="F294" s="2">
        <v>0.535029400782669</v>
      </c>
      <c r="G294" s="2">
        <v>0.271593322981149</v>
      </c>
      <c r="H294" s="3">
        <v>0.0880278298469935</v>
      </c>
      <c r="I294" s="2">
        <v>0.253009656031419</v>
      </c>
      <c r="J294" s="2">
        <v>0.370311796275696</v>
      </c>
      <c r="K294">
        <v>0.537919546837341</v>
      </c>
    </row>
    <row r="295" spans="1:11" ht="15">
      <c r="A295" t="s">
        <v>256</v>
      </c>
      <c r="B295" s="2">
        <v>0.167977885505709</v>
      </c>
      <c r="C295">
        <v>0.0884500951771348</v>
      </c>
      <c r="D295" s="2">
        <v>0.290179897184219</v>
      </c>
      <c r="E295" s="2">
        <v>0.510720441787783</v>
      </c>
      <c r="F295" s="2">
        <v>0.540910318642095</v>
      </c>
      <c r="G295" s="2">
        <v>0.275354487673454</v>
      </c>
      <c r="H295" s="3">
        <v>0.183145954262085</v>
      </c>
      <c r="I295" s="2">
        <v>0.250922794315343</v>
      </c>
      <c r="J295" s="2">
        <v>0.369670402052569</v>
      </c>
      <c r="K295">
        <v>0.5438300177487</v>
      </c>
    </row>
    <row r="296" spans="1:11" ht="15">
      <c r="A296" t="s">
        <v>328</v>
      </c>
      <c r="B296" s="2">
        <v>0.18543246109766</v>
      </c>
      <c r="C296">
        <v>0.0987597130581097</v>
      </c>
      <c r="D296" s="2">
        <v>0.346813351821897</v>
      </c>
      <c r="E296" s="2">
        <v>0.570872528281862</v>
      </c>
      <c r="F296" s="2">
        <v>0.543564589745689</v>
      </c>
      <c r="G296" s="2">
        <v>0.300284358572407</v>
      </c>
      <c r="H296" s="3">
        <v>0.653125364991775</v>
      </c>
      <c r="I296" s="2">
        <v>0.234963032854458</v>
      </c>
      <c r="J296" s="2">
        <v>0.350319631496082</v>
      </c>
      <c r="K296">
        <v>0.546466531458955</v>
      </c>
    </row>
    <row r="297" spans="1:11" ht="15">
      <c r="A297" t="s">
        <v>359</v>
      </c>
      <c r="B297" s="2">
        <v>0.168781396304559</v>
      </c>
      <c r="C297">
        <v>0.0886157548744169</v>
      </c>
      <c r="D297" s="2">
        <v>0.285833676418173</v>
      </c>
      <c r="E297" s="2">
        <v>0.511636739858366</v>
      </c>
      <c r="F297" s="2">
        <v>0.546427785942609</v>
      </c>
      <c r="G297" s="2">
        <v>0.277467469230447</v>
      </c>
      <c r="H297" s="3">
        <v>0.0744084415091839</v>
      </c>
      <c r="I297" s="2">
        <v>0.259045828392359</v>
      </c>
      <c r="J297" s="2">
        <v>0.378826577687357</v>
      </c>
      <c r="K297">
        <v>0.549383091135879</v>
      </c>
    </row>
    <row r="298" spans="1:11" ht="15">
      <c r="A298" t="s">
        <v>247</v>
      </c>
      <c r="B298" s="2">
        <v>0.168714907103409</v>
      </c>
      <c r="C298">
        <v>0.0881714145716991</v>
      </c>
      <c r="D298" s="2">
        <v>0.276845455652127</v>
      </c>
      <c r="E298" s="2">
        <v>0.508897037928949</v>
      </c>
      <c r="F298" s="2">
        <v>0.548559253243122</v>
      </c>
      <c r="G298" s="2">
        <v>0.278710450787441</v>
      </c>
      <c r="H298" s="3">
        <v>-0.0726190712437174</v>
      </c>
      <c r="I298" s="2">
        <v>0.268718862469376</v>
      </c>
      <c r="J298" s="2">
        <v>0.388178753322144</v>
      </c>
      <c r="K298">
        <v>0.551550164523058</v>
      </c>
    </row>
    <row r="299" spans="1:11" ht="15">
      <c r="A299" t="s">
        <v>356</v>
      </c>
      <c r="B299" s="2">
        <v>0.170814907103409</v>
      </c>
      <c r="C299">
        <v>0.0896834145716991</v>
      </c>
      <c r="D299" s="2">
        <v>0.289277455652127</v>
      </c>
      <c r="E299" s="2">
        <v>0.517801037928949</v>
      </c>
      <c r="F299" s="2">
        <v>0.553011253243122</v>
      </c>
      <c r="G299" s="2">
        <v>0.280810450787441</v>
      </c>
      <c r="H299" s="3">
        <v>0.0753049287562825</v>
      </c>
      <c r="I299" s="2">
        <v>0.262166862469376</v>
      </c>
      <c r="J299" s="2">
        <v>0.383390753322144</v>
      </c>
      <c r="K299">
        <v>0.556002164523058</v>
      </c>
    </row>
    <row r="300" spans="1:11" ht="15">
      <c r="A300" t="s">
        <v>204</v>
      </c>
      <c r="B300" s="2">
        <v>0.173018417902259</v>
      </c>
      <c r="C300">
        <v>0.0909210742689812</v>
      </c>
      <c r="D300" s="2">
        <v>0.293656234886081</v>
      </c>
      <c r="E300" s="2">
        <v>0.524645335999531</v>
      </c>
      <c r="F300" s="2">
        <v>0.560274720543635</v>
      </c>
      <c r="G300" s="2">
        <v>0.284408432344434</v>
      </c>
      <c r="H300" s="3">
        <v>0.0921814160033811</v>
      </c>
      <c r="I300" s="2">
        <v>0.264947896546392</v>
      </c>
      <c r="J300" s="2">
        <v>0.387784928956932</v>
      </c>
      <c r="K300">
        <v>0.563301237910238</v>
      </c>
    </row>
    <row r="301" spans="1:11" ht="15">
      <c r="A301" t="s">
        <v>209</v>
      </c>
      <c r="B301" s="2">
        <v>0.174038417902259</v>
      </c>
      <c r="C301">
        <v>0.0916860742689812</v>
      </c>
      <c r="D301" s="2">
        <v>0.300201234886081</v>
      </c>
      <c r="E301" s="2">
        <v>0.529065335999531</v>
      </c>
      <c r="F301" s="2">
        <v>0.560699720543635</v>
      </c>
      <c r="G301" s="2">
        <v>0.285343432344434</v>
      </c>
      <c r="H301" s="3">
        <v>0.181601416003381</v>
      </c>
      <c r="I301" s="2">
        <v>0.260442896546392</v>
      </c>
      <c r="J301" s="2">
        <v>0.383619928956932</v>
      </c>
      <c r="K301">
        <v>0.563726237910237</v>
      </c>
    </row>
    <row r="302" spans="1:11" ht="15">
      <c r="A302" t="s">
        <v>284</v>
      </c>
      <c r="B302" s="2">
        <v>0.173953417902259</v>
      </c>
      <c r="C302">
        <v>0.0916010742689812</v>
      </c>
      <c r="D302" s="2">
        <v>0.299691234886081</v>
      </c>
      <c r="E302" s="2">
        <v>0.528640335999531</v>
      </c>
      <c r="F302" s="2">
        <v>0.560699720543635</v>
      </c>
      <c r="G302" s="2">
        <v>0.285258432344434</v>
      </c>
      <c r="H302" s="3">
        <v>0.173951416003381</v>
      </c>
      <c r="I302" s="2">
        <v>0.260867896546392</v>
      </c>
      <c r="J302" s="2">
        <v>0.383959928956932</v>
      </c>
      <c r="K302">
        <v>0.563726237910237</v>
      </c>
    </row>
    <row r="303" spans="1:11" ht="15">
      <c r="A303" t="s">
        <v>285</v>
      </c>
      <c r="B303" s="2">
        <v>0.173953417902259</v>
      </c>
      <c r="C303">
        <v>0.0916010742689812</v>
      </c>
      <c r="D303" s="2">
        <v>0.299691234886081</v>
      </c>
      <c r="E303" s="2">
        <v>0.528640335999531</v>
      </c>
      <c r="F303" s="2">
        <v>0.560699720543635</v>
      </c>
      <c r="G303" s="2">
        <v>0.285258432344434</v>
      </c>
      <c r="H303" s="3">
        <v>0.173951416003381</v>
      </c>
      <c r="I303" s="2">
        <v>0.260867896546392</v>
      </c>
      <c r="J303" s="2">
        <v>0.383959928956932</v>
      </c>
      <c r="K303">
        <v>0.563726237910237</v>
      </c>
    </row>
    <row r="304" spans="1:11" ht="15">
      <c r="A304" t="s">
        <v>286</v>
      </c>
      <c r="B304" s="2">
        <v>0.173953417902259</v>
      </c>
      <c r="C304">
        <v>0.0916010742689812</v>
      </c>
      <c r="D304" s="2">
        <v>0.299691234886081</v>
      </c>
      <c r="E304" s="2">
        <v>0.528640335999531</v>
      </c>
      <c r="F304" s="2">
        <v>0.560699720543635</v>
      </c>
      <c r="G304" s="2">
        <v>0.285258432344434</v>
      </c>
      <c r="H304" s="3">
        <v>0.173951416003381</v>
      </c>
      <c r="I304" s="2">
        <v>0.260867896546392</v>
      </c>
      <c r="J304" s="2">
        <v>0.383959928956932</v>
      </c>
      <c r="K304">
        <v>0.563726237910237</v>
      </c>
    </row>
    <row r="305" spans="1:11" ht="15">
      <c r="A305" t="s">
        <v>287</v>
      </c>
      <c r="B305" s="2">
        <v>0.173953417902259</v>
      </c>
      <c r="C305">
        <v>0.0916010742689812</v>
      </c>
      <c r="D305" s="2">
        <v>0.299691234886081</v>
      </c>
      <c r="E305" s="2">
        <v>0.528640335999531</v>
      </c>
      <c r="F305" s="2">
        <v>0.560699720543635</v>
      </c>
      <c r="G305" s="2">
        <v>0.285258432344434</v>
      </c>
      <c r="H305" s="3">
        <v>0.173951416003381</v>
      </c>
      <c r="I305" s="2">
        <v>0.260867896546392</v>
      </c>
      <c r="J305" s="2">
        <v>0.383959928956932</v>
      </c>
      <c r="K305">
        <v>0.563726237910237</v>
      </c>
    </row>
    <row r="306" spans="1:11" ht="15">
      <c r="A306" t="s">
        <v>334</v>
      </c>
      <c r="B306" s="2">
        <v>0.17360943949996</v>
      </c>
      <c r="C306">
        <v>0.0904503936635454</v>
      </c>
      <c r="D306" s="2">
        <v>0.280468793353989</v>
      </c>
      <c r="E306" s="2">
        <v>0.522112932140697</v>
      </c>
      <c r="F306" s="2">
        <v>0.563191655144662</v>
      </c>
      <c r="G306" s="2">
        <v>0.287272395458421</v>
      </c>
      <c r="H306" s="3">
        <v>-0.143768609502421</v>
      </c>
      <c r="I306" s="2">
        <v>0.280316964700425</v>
      </c>
      <c r="J306" s="2">
        <v>0.402303280226507</v>
      </c>
      <c r="K306">
        <v>0.566202384684596</v>
      </c>
    </row>
    <row r="307" spans="1:11" ht="15">
      <c r="A307" t="s">
        <v>261</v>
      </c>
      <c r="B307" s="2">
        <v>0.17639695029881</v>
      </c>
      <c r="C307">
        <v>0.0921060533608276</v>
      </c>
      <c r="D307" s="2">
        <v>0.287652572587943</v>
      </c>
      <c r="E307" s="2">
        <v>0.531458230211279</v>
      </c>
      <c r="F307" s="2">
        <v>0.573889122445175</v>
      </c>
      <c r="G307" s="2">
        <v>0.291542377015414</v>
      </c>
      <c r="H307" s="3">
        <v>-0.104677122255323</v>
      </c>
      <c r="I307" s="2">
        <v>0.282746998777441</v>
      </c>
      <c r="J307" s="2">
        <v>0.407631455861294</v>
      </c>
      <c r="K307">
        <v>0.576934458071775</v>
      </c>
    </row>
    <row r="308" spans="1:11" ht="15">
      <c r="A308" t="s">
        <v>242</v>
      </c>
      <c r="B308" s="2">
        <v>0.17674895029881</v>
      </c>
      <c r="C308">
        <v>0.0923700533608276</v>
      </c>
      <c r="D308" s="2">
        <v>0.290028572587943</v>
      </c>
      <c r="E308" s="2">
        <v>0.533130230211279</v>
      </c>
      <c r="F308" s="2">
        <v>0.574681122445175</v>
      </c>
      <c r="G308" s="2">
        <v>0.291982377015414</v>
      </c>
      <c r="H308" s="3">
        <v>-0.076077122255323</v>
      </c>
      <c r="I308" s="2">
        <v>0.281514998777441</v>
      </c>
      <c r="J308" s="2">
        <v>0.406663455861294</v>
      </c>
      <c r="K308">
        <v>0.577814458071775</v>
      </c>
    </row>
    <row r="309" spans="1:11" ht="15">
      <c r="A309" t="s">
        <v>108</v>
      </c>
      <c r="B309" s="2">
        <v>0.232819964870638</v>
      </c>
      <c r="C309">
        <v>0.124611715944239</v>
      </c>
      <c r="D309" s="2">
        <v>0.455937663819813</v>
      </c>
      <c r="E309" s="2">
        <v>0.721271032940556</v>
      </c>
      <c r="F309" s="2">
        <v>0.576390071307753</v>
      </c>
      <c r="G309" s="2">
        <v>0.373835425161751</v>
      </c>
      <c r="H309" s="3">
        <v>0.904892315298592</v>
      </c>
      <c r="I309" s="2">
        <v>0.243341333664343</v>
      </c>
      <c r="J309" s="2">
        <v>0.352482258913586</v>
      </c>
      <c r="K309">
        <v>0.579495756057667</v>
      </c>
    </row>
    <row r="310" spans="1:11" ht="15">
      <c r="A310" t="s">
        <v>355</v>
      </c>
      <c r="B310" s="2">
        <v>0.17894895029881</v>
      </c>
      <c r="C310">
        <v>0.0939540533608276</v>
      </c>
      <c r="D310" s="2">
        <v>0.303052572587943</v>
      </c>
      <c r="E310" s="2">
        <v>0.542458230211279</v>
      </c>
      <c r="F310" s="2">
        <v>0.579345122445175</v>
      </c>
      <c r="G310" s="2">
        <v>0.294182377015414</v>
      </c>
      <c r="H310" s="3">
        <v>0.0788908777446769</v>
      </c>
      <c r="I310" s="2">
        <v>0.274650998777441</v>
      </c>
      <c r="J310" s="2">
        <v>0.401647455861294</v>
      </c>
      <c r="K310">
        <v>0.582478458071775</v>
      </c>
    </row>
    <row r="311" spans="1:11" ht="15">
      <c r="A311" t="s">
        <v>358</v>
      </c>
      <c r="B311" s="2">
        <v>0.17894895029881</v>
      </c>
      <c r="C311">
        <v>0.0939540533608276</v>
      </c>
      <c r="D311" s="2">
        <v>0.303052572587943</v>
      </c>
      <c r="E311" s="2">
        <v>0.542458230211279</v>
      </c>
      <c r="F311" s="2">
        <v>0.579345122445175</v>
      </c>
      <c r="G311" s="2">
        <v>0.294182377015414</v>
      </c>
      <c r="H311" s="3">
        <v>0.0788908777446769</v>
      </c>
      <c r="I311" s="2">
        <v>0.274650998777441</v>
      </c>
      <c r="J311" s="2">
        <v>0.401647455861294</v>
      </c>
      <c r="K311">
        <v>0.582478458071775</v>
      </c>
    </row>
    <row r="312" spans="1:11" ht="15">
      <c r="A312" t="s">
        <v>230</v>
      </c>
      <c r="B312" s="2">
        <v>0.18026895029881</v>
      </c>
      <c r="C312">
        <v>0.0949220533608276</v>
      </c>
      <c r="D312" s="2">
        <v>0.311324572587943</v>
      </c>
      <c r="E312" s="2">
        <v>0.54800223021128</v>
      </c>
      <c r="F312" s="2">
        <v>0.580489122445175</v>
      </c>
      <c r="G312" s="2">
        <v>0.295502377015414</v>
      </c>
      <c r="H312" s="3">
        <v>0.194698877744676</v>
      </c>
      <c r="I312" s="2">
        <v>0.269370998777441</v>
      </c>
      <c r="J312" s="2">
        <v>0.396807455861294</v>
      </c>
      <c r="K312">
        <v>0.583622458071775</v>
      </c>
    </row>
    <row r="313" spans="1:11" ht="15">
      <c r="A313" t="s">
        <v>566</v>
      </c>
      <c r="B313" s="2">
        <v>0.187692813686736</v>
      </c>
      <c r="C313">
        <v>0.09620098018229</v>
      </c>
      <c r="D313" s="2">
        <v>0.275482754544459</v>
      </c>
      <c r="E313" s="2">
        <v>0.555569359952398</v>
      </c>
      <c r="F313" s="2">
        <v>0.581196029100566</v>
      </c>
      <c r="G313" s="2">
        <v>0.314705683363844</v>
      </c>
      <c r="H313" s="3">
        <v>-0.648279006160787</v>
      </c>
      <c r="I313" s="2">
        <v>0.321507356586113</v>
      </c>
      <c r="J313" s="2">
        <v>0.440213800026562</v>
      </c>
      <c r="K313">
        <v>0.584309228637158</v>
      </c>
    </row>
    <row r="314" spans="1:11" ht="15">
      <c r="A314" t="s">
        <v>567</v>
      </c>
      <c r="B314" s="2">
        <v>0.187692813686736</v>
      </c>
      <c r="C314">
        <v>0.09620098018229</v>
      </c>
      <c r="D314" s="2">
        <v>0.275482754544459</v>
      </c>
      <c r="E314" s="2">
        <v>0.555569359952398</v>
      </c>
      <c r="F314" s="2">
        <v>0.581196029100566</v>
      </c>
      <c r="G314" s="2">
        <v>0.314705683363844</v>
      </c>
      <c r="H314" s="3">
        <v>-0.648279006160787</v>
      </c>
      <c r="I314" s="2">
        <v>0.321507356586113</v>
      </c>
      <c r="J314" s="2">
        <v>0.440213800026562</v>
      </c>
      <c r="K314">
        <v>0.584309228637158</v>
      </c>
    </row>
    <row r="315" spans="1:11" ht="15">
      <c r="A315" t="s">
        <v>393</v>
      </c>
      <c r="B315" s="2">
        <v>0.219898144678112</v>
      </c>
      <c r="C315">
        <v>0.117305927911906</v>
      </c>
      <c r="D315" s="2">
        <v>0.417616598799113</v>
      </c>
      <c r="E315" s="2">
        <v>0.678113595481769</v>
      </c>
      <c r="F315" s="2">
        <v>0.586547533854416</v>
      </c>
      <c r="G315" s="2">
        <v>0.354780045041294</v>
      </c>
      <c r="H315" s="3">
        <v>0.796429648192451</v>
      </c>
      <c r="I315" s="2">
        <v>0.266275612163736</v>
      </c>
      <c r="J315" s="2">
        <v>0.388826617287468</v>
      </c>
      <c r="K315">
        <v>0.589791779041002</v>
      </c>
    </row>
    <row r="316" spans="1:11" ht="15">
      <c r="A316" t="s">
        <v>238</v>
      </c>
      <c r="B316" s="2">
        <v>0.18076597189651</v>
      </c>
      <c r="C316">
        <v>0.0944693727553918</v>
      </c>
      <c r="D316" s="2">
        <v>0.296620131055851</v>
      </c>
      <c r="E316" s="2">
        <v>0.545246826352445</v>
      </c>
      <c r="F316" s="2">
        <v>0.587742057046202</v>
      </c>
      <c r="G316" s="2">
        <v>0.298618340129401</v>
      </c>
      <c r="H316" s="3">
        <v>-0.0778061477611258</v>
      </c>
      <c r="I316" s="2">
        <v>0.287913066931474</v>
      </c>
      <c r="J316" s="2">
        <v>0.415905807130869</v>
      </c>
      <c r="K316">
        <v>0.590946604846134</v>
      </c>
    </row>
    <row r="317" spans="1:11" ht="15">
      <c r="A317" t="s">
        <v>239</v>
      </c>
      <c r="B317" s="2">
        <v>0.18076597189651</v>
      </c>
      <c r="C317">
        <v>0.0944693727553918</v>
      </c>
      <c r="D317" s="2">
        <v>0.296620131055851</v>
      </c>
      <c r="E317" s="2">
        <v>0.545246826352445</v>
      </c>
      <c r="F317" s="2">
        <v>0.587742057046202</v>
      </c>
      <c r="G317" s="2">
        <v>0.298618340129401</v>
      </c>
      <c r="H317" s="3">
        <v>-0.0778061477611258</v>
      </c>
      <c r="I317" s="2">
        <v>0.287913066931474</v>
      </c>
      <c r="J317" s="2">
        <v>0.415905807130869</v>
      </c>
      <c r="K317">
        <v>0.590946604846134</v>
      </c>
    </row>
    <row r="318" spans="1:11" ht="15">
      <c r="A318" t="s">
        <v>240</v>
      </c>
      <c r="B318" s="2">
        <v>0.18076597189651</v>
      </c>
      <c r="C318">
        <v>0.0944693727553918</v>
      </c>
      <c r="D318" s="2">
        <v>0.296620131055851</v>
      </c>
      <c r="E318" s="2">
        <v>0.545246826352445</v>
      </c>
      <c r="F318" s="2">
        <v>0.587742057046202</v>
      </c>
      <c r="G318" s="2">
        <v>0.298618340129401</v>
      </c>
      <c r="H318" s="3">
        <v>-0.0778061477611258</v>
      </c>
      <c r="I318" s="2">
        <v>0.287913066931474</v>
      </c>
      <c r="J318" s="2">
        <v>0.415905807130869</v>
      </c>
      <c r="K318">
        <v>0.590946604846134</v>
      </c>
    </row>
    <row r="319" spans="1:11" ht="15">
      <c r="A319" t="s">
        <v>241</v>
      </c>
      <c r="B319" s="2">
        <v>0.18076597189651</v>
      </c>
      <c r="C319">
        <v>0.0944693727553918</v>
      </c>
      <c r="D319" s="2">
        <v>0.296620131055851</v>
      </c>
      <c r="E319" s="2">
        <v>0.545246826352445</v>
      </c>
      <c r="F319" s="2">
        <v>0.587742057046202</v>
      </c>
      <c r="G319" s="2">
        <v>0.298618340129401</v>
      </c>
      <c r="H319" s="3">
        <v>-0.0778061477611258</v>
      </c>
      <c r="I319" s="2">
        <v>0.287913066931474</v>
      </c>
      <c r="J319" s="2">
        <v>0.415905807130869</v>
      </c>
      <c r="K319">
        <v>0.590946604846134</v>
      </c>
    </row>
    <row r="320" spans="1:11" ht="15">
      <c r="A320" t="s">
        <v>189</v>
      </c>
      <c r="B320" s="2">
        <v>0.0629402591724028</v>
      </c>
      <c r="C320">
        <v>0.0329438327347711</v>
      </c>
      <c r="D320" s="2">
        <v>0.0776827016148936</v>
      </c>
      <c r="E320" s="2">
        <v>0.187015153693985</v>
      </c>
      <c r="F320" s="2">
        <v>0.60913121521232</v>
      </c>
      <c r="G320" s="2">
        <v>0.10979955736784</v>
      </c>
      <c r="H320" s="3">
        <v>0.374315693930366</v>
      </c>
      <c r="I320" s="2">
        <v>0.202128817848393</v>
      </c>
      <c r="J320" s="2">
        <v>0.367708215234898</v>
      </c>
      <c r="K320">
        <v>0.612433761292302</v>
      </c>
    </row>
    <row r="321" spans="1:11" ht="15">
      <c r="A321" t="s">
        <v>484</v>
      </c>
      <c r="B321" s="2">
        <v>0.188623525890761</v>
      </c>
      <c r="C321">
        <v>0.0981026712418025</v>
      </c>
      <c r="D321" s="2">
        <v>0.29827902722562</v>
      </c>
      <c r="E321" s="2">
        <v>0.565658316705359</v>
      </c>
      <c r="F321" s="2">
        <v>0.621629393548769</v>
      </c>
      <c r="G321" s="2">
        <v>0.313023247914367</v>
      </c>
      <c r="H321" s="3">
        <v>-0.237928711525632</v>
      </c>
      <c r="I321" s="2">
        <v>0.314168237316556</v>
      </c>
      <c r="J321" s="2">
        <v>0.449366685304806</v>
      </c>
      <c r="K321">
        <v>0.62501197178203</v>
      </c>
    </row>
    <row r="322" spans="1:11" ht="15">
      <c r="A322" t="s">
        <v>200</v>
      </c>
      <c r="B322" s="2">
        <v>0.193780628050531</v>
      </c>
      <c r="C322">
        <v>0.101831603181258</v>
      </c>
      <c r="D322" s="2">
        <v>0.328894983072411</v>
      </c>
      <c r="E322" s="2">
        <v>0.587602776319475</v>
      </c>
      <c r="F322" s="2">
        <v>0.627507687008872</v>
      </c>
      <c r="G322" s="2">
        <v>0.318537444225766</v>
      </c>
      <c r="H322" s="3">
        <v>0.103243185923786</v>
      </c>
      <c r="I322" s="2">
        <v>0.296741644131959</v>
      </c>
      <c r="J322" s="2">
        <v>0.434319120431764</v>
      </c>
      <c r="K322">
        <v>0.630897386459466</v>
      </c>
    </row>
    <row r="323" spans="1:11" ht="15">
      <c r="A323" t="s">
        <v>79</v>
      </c>
      <c r="B323" s="2">
        <v>0.208351079885011</v>
      </c>
      <c r="C323">
        <v>0.110765969728213</v>
      </c>
      <c r="D323" s="2">
        <v>0.38347792339539</v>
      </c>
      <c r="E323" s="2">
        <v>0.639829807058272</v>
      </c>
      <c r="F323" s="2">
        <v>0.633846730051336</v>
      </c>
      <c r="G323" s="2">
        <v>0.338198155699334</v>
      </c>
      <c r="H323" s="3">
        <v>0.66034872470986</v>
      </c>
      <c r="I323" s="2">
        <v>0.276203407701638</v>
      </c>
      <c r="J323" s="2">
        <v>0.413217563478743</v>
      </c>
      <c r="K323">
        <v>0.637307338717927</v>
      </c>
    </row>
    <row r="324" spans="1:11" ht="15">
      <c r="A324" t="s">
        <v>187</v>
      </c>
      <c r="B324" s="2">
        <v>0.0668740253706779</v>
      </c>
      <c r="C324">
        <v>0.0350028222806943</v>
      </c>
      <c r="D324" s="2">
        <v>0.0825378704658245</v>
      </c>
      <c r="E324" s="2">
        <v>0.198703600799859</v>
      </c>
      <c r="F324" s="2">
        <v>0.64720191616309</v>
      </c>
      <c r="G324" s="2">
        <v>0.11666202970333</v>
      </c>
      <c r="H324" s="3">
        <v>0.397710424801014</v>
      </c>
      <c r="I324" s="2">
        <v>0.214761868963917</v>
      </c>
      <c r="J324" s="2">
        <v>0.390689978687079</v>
      </c>
      <c r="K324">
        <v>0.650710871373071</v>
      </c>
    </row>
    <row r="325" spans="1:11" ht="15">
      <c r="A325" t="s">
        <v>144</v>
      </c>
      <c r="B325" s="2">
        <v>0.200542688524091</v>
      </c>
      <c r="C325">
        <v>0.104495297486038</v>
      </c>
      <c r="D325" s="2">
        <v>0.322134546782553</v>
      </c>
      <c r="E325" s="2">
        <v>0.602713245514738</v>
      </c>
      <c r="F325" s="2">
        <v>0.649803903891746</v>
      </c>
      <c r="G325" s="2">
        <v>0.332234940944929</v>
      </c>
      <c r="H325" s="3">
        <v>-0.19751888549246</v>
      </c>
      <c r="I325" s="2">
        <v>0.325486634963251</v>
      </c>
      <c r="J325" s="2">
        <v>0.465915303986573</v>
      </c>
      <c r="K325">
        <v>0.65329219742767</v>
      </c>
    </row>
    <row r="326" spans="1:11" ht="15">
      <c r="A326" t="s">
        <v>500</v>
      </c>
      <c r="B326" s="2">
        <v>0.223042655476962</v>
      </c>
      <c r="C326">
        <v>0.118733587609188</v>
      </c>
      <c r="D326" s="2">
        <v>0.415992378033067</v>
      </c>
      <c r="E326" s="2">
        <v>0.686222893552351</v>
      </c>
      <c r="F326" s="2">
        <v>0.657779001154929</v>
      </c>
      <c r="G326" s="2">
        <v>0.361230026598288</v>
      </c>
      <c r="H326" s="3">
        <v>0.77740713543955</v>
      </c>
      <c r="I326" s="2">
        <v>0.284730646240753</v>
      </c>
      <c r="J326" s="2">
        <v>0.424808792922256</v>
      </c>
      <c r="K326">
        <v>0.661267852428181</v>
      </c>
    </row>
    <row r="327" spans="1:11" ht="15">
      <c r="A327" t="s">
        <v>292</v>
      </c>
      <c r="B327" s="2">
        <v>0.204451079885011</v>
      </c>
      <c r="C327">
        <v>0.107665969728213</v>
      </c>
      <c r="D327" s="2">
        <v>0.35157792339539</v>
      </c>
      <c r="E327" s="2">
        <v>0.621329807058272</v>
      </c>
      <c r="F327" s="2">
        <v>0.659546730051336</v>
      </c>
      <c r="G327" s="2">
        <v>0.335498155699334</v>
      </c>
      <c r="H327" s="3">
        <v>0.19084872470986</v>
      </c>
      <c r="I327" s="2">
        <v>0.307503407701638</v>
      </c>
      <c r="J327" s="2">
        <v>0.452317563478743</v>
      </c>
      <c r="K327">
        <v>0.663107338717927</v>
      </c>
    </row>
    <row r="328" spans="1:11" ht="15">
      <c r="A328" t="s">
        <v>260</v>
      </c>
      <c r="B328" s="2">
        <v>0.204751079885011</v>
      </c>
      <c r="C328">
        <v>0.107865969728213</v>
      </c>
      <c r="D328" s="2">
        <v>0.35337792339539</v>
      </c>
      <c r="E328" s="2">
        <v>0.622529807058272</v>
      </c>
      <c r="F328" s="2">
        <v>0.659646730051336</v>
      </c>
      <c r="G328" s="2">
        <v>0.335798155699334</v>
      </c>
      <c r="H328" s="3">
        <v>0.21654872470986</v>
      </c>
      <c r="I328" s="2">
        <v>0.306303407701638</v>
      </c>
      <c r="J328" s="2">
        <v>0.451117563478743</v>
      </c>
      <c r="K328">
        <v>0.663207338717927</v>
      </c>
    </row>
    <row r="329" spans="1:11" ht="15">
      <c r="A329" t="s">
        <v>212</v>
      </c>
      <c r="B329" s="2">
        <v>0.204651079885011</v>
      </c>
      <c r="C329">
        <v>0.107765969728213</v>
      </c>
      <c r="D329" s="2">
        <v>0.35247792339539</v>
      </c>
      <c r="E329" s="2">
        <v>0.621929807058272</v>
      </c>
      <c r="F329" s="2">
        <v>0.659646730051336</v>
      </c>
      <c r="G329" s="2">
        <v>0.335598155699334</v>
      </c>
      <c r="H329" s="3">
        <v>0.20374872470986</v>
      </c>
      <c r="I329" s="2">
        <v>0.306903407701638</v>
      </c>
      <c r="J329" s="2">
        <v>0.451717563478743</v>
      </c>
      <c r="K329">
        <v>0.663207338717927</v>
      </c>
    </row>
    <row r="330" spans="1:11" ht="15">
      <c r="A330" t="s">
        <v>213</v>
      </c>
      <c r="B330" s="2">
        <v>0.204651079885011</v>
      </c>
      <c r="C330">
        <v>0.107765969728213</v>
      </c>
      <c r="D330" s="2">
        <v>0.35247792339539</v>
      </c>
      <c r="E330" s="2">
        <v>0.621929807058272</v>
      </c>
      <c r="F330" s="2">
        <v>0.659646730051336</v>
      </c>
      <c r="G330" s="2">
        <v>0.335598155699334</v>
      </c>
      <c r="H330" s="3">
        <v>0.20374872470986</v>
      </c>
      <c r="I330" s="2">
        <v>0.306903407701638</v>
      </c>
      <c r="J330" s="2">
        <v>0.451717563478743</v>
      </c>
      <c r="K330">
        <v>0.663207338717927</v>
      </c>
    </row>
    <row r="331" spans="1:11" ht="15">
      <c r="A331" t="s">
        <v>215</v>
      </c>
      <c r="B331" s="2">
        <v>0.204651079885011</v>
      </c>
      <c r="C331">
        <v>0.107765969728213</v>
      </c>
      <c r="D331" s="2">
        <v>0.35247792339539</v>
      </c>
      <c r="E331" s="2">
        <v>0.621929807058272</v>
      </c>
      <c r="F331" s="2">
        <v>0.659646730051336</v>
      </c>
      <c r="G331" s="2">
        <v>0.335598155699334</v>
      </c>
      <c r="H331" s="3">
        <v>0.20374872470986</v>
      </c>
      <c r="I331" s="2">
        <v>0.306903407701638</v>
      </c>
      <c r="J331" s="2">
        <v>0.451717563478743</v>
      </c>
      <c r="K331">
        <v>0.663207338717927</v>
      </c>
    </row>
    <row r="332" spans="1:11" ht="15">
      <c r="A332" t="s">
        <v>161</v>
      </c>
      <c r="B332" s="2">
        <v>0.0893104650219372</v>
      </c>
      <c r="C332">
        <v>0.0471025917265803</v>
      </c>
      <c r="D332" s="2">
        <v>0.129887504378033</v>
      </c>
      <c r="E332" s="2">
        <v>0.268910483421916</v>
      </c>
      <c r="F332" s="2">
        <v>0.663066173852778</v>
      </c>
      <c r="G332" s="2">
        <v>0.151952645354816</v>
      </c>
      <c r="H332" s="3">
        <v>0.576408883498866</v>
      </c>
      <c r="I332" s="2">
        <v>0.235686186537259</v>
      </c>
      <c r="J332" s="2">
        <v>0.415335744720524</v>
      </c>
      <c r="K332">
        <v>0.666673184503017</v>
      </c>
    </row>
    <row r="333" spans="1:11" ht="15">
      <c r="A333" t="s">
        <v>346</v>
      </c>
      <c r="B333" s="2">
        <v>0.213045123080412</v>
      </c>
      <c r="C333">
        <v>0.112284608517341</v>
      </c>
      <c r="D333" s="2">
        <v>0.368033040331205</v>
      </c>
      <c r="E333" s="2">
        <v>0.647846999340603</v>
      </c>
      <c r="F333" s="2">
        <v>0.686032599253389</v>
      </c>
      <c r="G333" s="2">
        <v>0.349230081927308</v>
      </c>
      <c r="H333" s="3">
        <v>0.232386673698254</v>
      </c>
      <c r="I333" s="2">
        <v>0.318139544009704</v>
      </c>
      <c r="J333" s="2">
        <v>0.468850266017893</v>
      </c>
      <c r="K333">
        <v>0.689735632266644</v>
      </c>
    </row>
    <row r="334" spans="1:11" ht="15">
      <c r="A334" t="s">
        <v>351</v>
      </c>
      <c r="B334" s="2">
        <v>0.213045123080412</v>
      </c>
      <c r="C334">
        <v>0.112284608517341</v>
      </c>
      <c r="D334" s="2">
        <v>0.368033040331205</v>
      </c>
      <c r="E334" s="2">
        <v>0.647846999340603</v>
      </c>
      <c r="F334" s="2">
        <v>0.686032599253389</v>
      </c>
      <c r="G334" s="2">
        <v>0.349230081927308</v>
      </c>
      <c r="H334" s="3">
        <v>0.232386673698254</v>
      </c>
      <c r="I334" s="2">
        <v>0.318139544009704</v>
      </c>
      <c r="J334" s="2">
        <v>0.468850266017893</v>
      </c>
      <c r="K334">
        <v>0.689735632266644</v>
      </c>
    </row>
    <row r="335" spans="1:11" ht="15">
      <c r="A335" t="s">
        <v>357</v>
      </c>
      <c r="B335" s="2">
        <v>0.213518633879262</v>
      </c>
      <c r="C335">
        <v>0.112104268214623</v>
      </c>
      <c r="D335" s="2">
        <v>0.361596819565159</v>
      </c>
      <c r="E335" s="2">
        <v>0.647251297411186</v>
      </c>
      <c r="F335" s="2">
        <v>0.691264066553902</v>
      </c>
      <c r="G335" s="2">
        <v>0.351013063484301</v>
      </c>
      <c r="H335" s="3">
        <v>0.0941311609453532</v>
      </c>
      <c r="I335" s="2">
        <v>0.32770857808672</v>
      </c>
      <c r="J335" s="2">
        <v>0.479238441652681</v>
      </c>
      <c r="K335">
        <v>0.695002705653823</v>
      </c>
    </row>
    <row r="336" spans="1:11" ht="15">
      <c r="A336" t="s">
        <v>301</v>
      </c>
      <c r="B336" s="2">
        <v>0.216718144678112</v>
      </c>
      <c r="C336">
        <v>0.114125927911906</v>
      </c>
      <c r="D336" s="2">
        <v>0.372672598799113</v>
      </c>
      <c r="E336" s="2">
        <v>0.658609595481769</v>
      </c>
      <c r="F336" s="2">
        <v>0.699119533854416</v>
      </c>
      <c r="G336" s="2">
        <v>0.355628045041294</v>
      </c>
      <c r="H336" s="3">
        <v>0.202299648192451</v>
      </c>
      <c r="I336" s="2">
        <v>0.326059612163736</v>
      </c>
      <c r="J336" s="2">
        <v>0.479456617287468</v>
      </c>
      <c r="K336">
        <v>0.702893779041002</v>
      </c>
    </row>
    <row r="337" spans="1:11" ht="15">
      <c r="A337" t="s">
        <v>302</v>
      </c>
      <c r="B337" s="2">
        <v>0.216718144678112</v>
      </c>
      <c r="C337">
        <v>0.114125927911906</v>
      </c>
      <c r="D337" s="2">
        <v>0.372672598799113</v>
      </c>
      <c r="E337" s="2">
        <v>0.658609595481769</v>
      </c>
      <c r="F337" s="2">
        <v>0.699119533854416</v>
      </c>
      <c r="G337" s="2">
        <v>0.355628045041294</v>
      </c>
      <c r="H337" s="3">
        <v>0.202299648192451</v>
      </c>
      <c r="I337" s="2">
        <v>0.326059612163736</v>
      </c>
      <c r="J337" s="2">
        <v>0.479456617287468</v>
      </c>
      <c r="K337">
        <v>0.702893779041002</v>
      </c>
    </row>
    <row r="338" spans="1:11" ht="15">
      <c r="A338" t="s">
        <v>198</v>
      </c>
      <c r="B338" s="2">
        <v>0.216863320509491</v>
      </c>
      <c r="C338">
        <v>0.113961544148438</v>
      </c>
      <c r="D338" s="2">
        <v>0.368072179585448</v>
      </c>
      <c r="E338" s="2">
        <v>0.657596636439883</v>
      </c>
      <c r="F338" s="2">
        <v>0.702254926196693</v>
      </c>
      <c r="G338" s="2">
        <v>0.356480875082071</v>
      </c>
      <c r="H338" s="3">
        <v>0.115541271305885</v>
      </c>
      <c r="I338" s="2">
        <v>0.332088810565325</v>
      </c>
      <c r="J338" s="2">
        <v>0.486054192130253</v>
      </c>
      <c r="K338">
        <v>0.706048398670079</v>
      </c>
    </row>
    <row r="339" spans="1:11" ht="15">
      <c r="A339" t="s">
        <v>199</v>
      </c>
      <c r="B339" s="2">
        <v>0.216863320509491</v>
      </c>
      <c r="C339">
        <v>0.113961544148438</v>
      </c>
      <c r="D339" s="2">
        <v>0.368072179585448</v>
      </c>
      <c r="E339" s="2">
        <v>0.657596636439883</v>
      </c>
      <c r="F339" s="2">
        <v>0.702254926196693</v>
      </c>
      <c r="G339" s="2">
        <v>0.356480875082071</v>
      </c>
      <c r="H339" s="3">
        <v>0.115541271305885</v>
      </c>
      <c r="I339" s="2">
        <v>0.332088810565325</v>
      </c>
      <c r="J339" s="2">
        <v>0.486054192130253</v>
      </c>
      <c r="K339">
        <v>0.706048398670079</v>
      </c>
    </row>
    <row r="340" spans="1:11" ht="15">
      <c r="A340" t="s">
        <v>360</v>
      </c>
      <c r="B340" s="2">
        <v>0.219619166275812</v>
      </c>
      <c r="C340">
        <v>0.11530724730647</v>
      </c>
      <c r="D340" s="2">
        <v>0.371928157267021</v>
      </c>
      <c r="E340" s="2">
        <v>0.665744191622934</v>
      </c>
      <c r="F340" s="2">
        <v>0.711014468455443</v>
      </c>
      <c r="G340" s="2">
        <v>0.361042008155281</v>
      </c>
      <c r="H340" s="3">
        <v>0.096820622686649</v>
      </c>
      <c r="I340" s="2">
        <v>0.337071680317769</v>
      </c>
      <c r="J340" s="2">
        <v>0.492930968557043</v>
      </c>
      <c r="K340">
        <v>0.714859925815361</v>
      </c>
    </row>
    <row r="341" spans="1:11" ht="15">
      <c r="A341" t="s">
        <v>419</v>
      </c>
      <c r="B341" s="2">
        <v>0.338994281810269</v>
      </c>
      <c r="C341">
        <v>0.181773850051551</v>
      </c>
      <c r="D341" s="2">
        <v>0.679103573602393</v>
      </c>
      <c r="E341" s="2">
        <v>1.05307918164615</v>
      </c>
      <c r="F341" s="2">
        <v>0.717992104584704</v>
      </c>
      <c r="G341" s="2">
        <v>0.541526956903902</v>
      </c>
      <c r="H341" s="3">
        <v>1.27751039577126</v>
      </c>
      <c r="I341" s="2">
        <v>0.319445622707703</v>
      </c>
      <c r="J341" s="2">
        <v>0.442723979739927</v>
      </c>
      <c r="K341">
        <v>0.721887108884579</v>
      </c>
    </row>
    <row r="342" spans="1:11" ht="15">
      <c r="A342" t="s">
        <v>420</v>
      </c>
      <c r="B342" s="2">
        <v>0.338994281810269</v>
      </c>
      <c r="C342">
        <v>0.181773850051551</v>
      </c>
      <c r="D342" s="2">
        <v>0.679103573602393</v>
      </c>
      <c r="E342" s="2">
        <v>1.05307918164615</v>
      </c>
      <c r="F342" s="2">
        <v>0.717992104584704</v>
      </c>
      <c r="G342" s="2">
        <v>0.541526956903902</v>
      </c>
      <c r="H342" s="3">
        <v>1.27751039577126</v>
      </c>
      <c r="I342" s="2">
        <v>0.319445622707703</v>
      </c>
      <c r="J342" s="2">
        <v>0.442723979739927</v>
      </c>
      <c r="K342">
        <v>0.721887108884579</v>
      </c>
    </row>
    <row r="343" spans="1:11" ht="15">
      <c r="A343" t="s">
        <v>496</v>
      </c>
      <c r="B343" s="2">
        <v>0.226986187873512</v>
      </c>
      <c r="C343">
        <v>0.119972566701034</v>
      </c>
      <c r="D343" s="2">
        <v>0.400595715734929</v>
      </c>
      <c r="E343" s="2">
        <v>0.692592787764099</v>
      </c>
      <c r="F343" s="2">
        <v>0.725171403056469</v>
      </c>
      <c r="G343" s="2">
        <v>0.371027971269268</v>
      </c>
      <c r="H343" s="3">
        <v>0.398693597180846</v>
      </c>
      <c r="I343" s="2">
        <v>0.328683748471802</v>
      </c>
      <c r="J343" s="2">
        <v>0.488089319826618</v>
      </c>
      <c r="K343">
        <v>0.729088072589719</v>
      </c>
    </row>
    <row r="344" spans="1:11" ht="15">
      <c r="A344" t="s">
        <v>497</v>
      </c>
      <c r="B344" s="2">
        <v>0.245972274264313</v>
      </c>
      <c r="C344">
        <v>0.130939844279291</v>
      </c>
      <c r="D344" s="2">
        <v>0.45840394960656</v>
      </c>
      <c r="E344" s="2">
        <v>0.756887172328761</v>
      </c>
      <c r="F344" s="2">
        <v>0.727761141460576</v>
      </c>
      <c r="G344" s="2">
        <v>0.398601823725214</v>
      </c>
      <c r="H344" s="3">
        <v>0.861811495157635</v>
      </c>
      <c r="I344" s="2">
        <v>0.315772021087933</v>
      </c>
      <c r="J344" s="2">
        <v>0.471430724904917</v>
      </c>
      <c r="K344">
        <v>0.731726659687153</v>
      </c>
    </row>
    <row r="345" spans="1:11" ht="15">
      <c r="A345" t="s">
        <v>300</v>
      </c>
      <c r="B345" s="2">
        <v>0.228985209471213</v>
      </c>
      <c r="C345">
        <v>0.120585886095598</v>
      </c>
      <c r="D345" s="2">
        <v>0.393767274202837</v>
      </c>
      <c r="E345" s="2">
        <v>0.695889383905265</v>
      </c>
      <c r="F345" s="2">
        <v>0.738692337657496</v>
      </c>
      <c r="G345" s="2">
        <v>0.375757934383254</v>
      </c>
      <c r="H345" s="3">
        <v>0.213750571675043</v>
      </c>
      <c r="I345" s="2">
        <v>0.344515816625835</v>
      </c>
      <c r="J345" s="2">
        <v>0.506595671096193</v>
      </c>
      <c r="K345">
        <v>0.742680219364078</v>
      </c>
    </row>
    <row r="346" spans="1:11" ht="15">
      <c r="A346" t="s">
        <v>470</v>
      </c>
      <c r="B346" s="2">
        <v>0.254310317459714</v>
      </c>
      <c r="C346">
        <v>0.13537848306842</v>
      </c>
      <c r="D346" s="2">
        <v>0.473943066542376</v>
      </c>
      <c r="E346" s="2">
        <v>0.782544364611092</v>
      </c>
      <c r="F346" s="2">
        <v>0.75243101066263</v>
      </c>
      <c r="G346" s="2">
        <v>0.412113749953188</v>
      </c>
      <c r="H346" s="3">
        <v>0.891025444146029</v>
      </c>
      <c r="I346" s="2">
        <v>0.326476157395999</v>
      </c>
      <c r="J346" s="2">
        <v>0.487411427444067</v>
      </c>
      <c r="K346">
        <v>0.75653095323587</v>
      </c>
    </row>
    <row r="347" spans="1:11" ht="15">
      <c r="A347" t="s">
        <v>268</v>
      </c>
      <c r="B347" s="2">
        <v>0.241960274264313</v>
      </c>
      <c r="C347">
        <v>0.127517844279291</v>
      </c>
      <c r="D347" s="2">
        <v>0.41899194960656</v>
      </c>
      <c r="E347" s="2">
        <v>0.735883172328761</v>
      </c>
      <c r="F347" s="2">
        <v>0.778501141460576</v>
      </c>
      <c r="G347" s="2">
        <v>0.396477823725214</v>
      </c>
      <c r="H347" s="3">
        <v>0.283611495157635</v>
      </c>
      <c r="I347" s="2">
        <v>0.360022021087933</v>
      </c>
      <c r="J347" s="2">
        <v>0.531020724904917</v>
      </c>
      <c r="K347">
        <v>0.782702659687153</v>
      </c>
    </row>
    <row r="348" spans="1:11" ht="15">
      <c r="A348" t="s">
        <v>404</v>
      </c>
      <c r="B348" s="2">
        <v>0.264478871453964</v>
      </c>
      <c r="C348">
        <v>0.14079978155483</v>
      </c>
      <c r="D348" s="2">
        <v>0.490826962712145</v>
      </c>
      <c r="E348" s="2">
        <v>0.813345854964006</v>
      </c>
      <c r="F348" s="2">
        <v>0.785300347165196</v>
      </c>
      <c r="G348" s="2">
        <v>0.428876657738155</v>
      </c>
      <c r="H348" s="3">
        <v>0.883346880381522</v>
      </c>
      <c r="I348" s="2">
        <v>0.34366632778108</v>
      </c>
      <c r="J348" s="2">
        <v>0.512467305618004</v>
      </c>
      <c r="K348">
        <v>0.789568320171767</v>
      </c>
    </row>
    <row r="349" spans="1:11" ht="15">
      <c r="A349" t="s">
        <v>117</v>
      </c>
      <c r="B349" s="2">
        <v>0.313876619827517</v>
      </c>
      <c r="C349">
        <v>0.168398954592319</v>
      </c>
      <c r="D349" s="2">
        <v>0.623516885093085</v>
      </c>
      <c r="E349" s="2">
        <v>0.974894710587409</v>
      </c>
      <c r="F349" s="2">
        <v>0.813670095077004</v>
      </c>
      <c r="G349" s="2">
        <v>0.503097233549001</v>
      </c>
      <c r="H349" s="3">
        <v>1.48222308706479</v>
      </c>
      <c r="I349" s="2">
        <v>0.317255111552457</v>
      </c>
      <c r="J349" s="2">
        <v>0.472076345218115</v>
      </c>
      <c r="K349">
        <v>0.81811100807689</v>
      </c>
    </row>
    <row r="350" spans="1:11" ht="15">
      <c r="A350" t="s">
        <v>111</v>
      </c>
      <c r="B350" s="2">
        <v>0.218951079885011</v>
      </c>
      <c r="C350">
        <v>0.117165969728213</v>
      </c>
      <c r="D350" s="2">
        <v>0.40587792339539</v>
      </c>
      <c r="E350" s="2">
        <v>0.675329807058272</v>
      </c>
      <c r="F350" s="2">
        <v>0.814346730051336</v>
      </c>
      <c r="G350" s="2">
        <v>0.356298155699334</v>
      </c>
      <c r="H350" s="3">
        <v>1.32324872470986</v>
      </c>
      <c r="I350" s="2">
        <v>0.341603407701638</v>
      </c>
      <c r="J350" s="2">
        <v>0.545817563478743</v>
      </c>
      <c r="K350">
        <v>0.818707338717927</v>
      </c>
    </row>
    <row r="351" spans="1:11" ht="15">
      <c r="A351" t="s">
        <v>112</v>
      </c>
      <c r="B351" s="2">
        <v>0.218951079885011</v>
      </c>
      <c r="C351">
        <v>0.117165969728213</v>
      </c>
      <c r="D351" s="2">
        <v>0.40587792339539</v>
      </c>
      <c r="E351" s="2">
        <v>0.675329807058272</v>
      </c>
      <c r="F351" s="2">
        <v>0.814346730051336</v>
      </c>
      <c r="G351" s="2">
        <v>0.356298155699334</v>
      </c>
      <c r="H351" s="3">
        <v>1.32324872470986</v>
      </c>
      <c r="I351" s="2">
        <v>0.341603407701638</v>
      </c>
      <c r="J351" s="2">
        <v>0.545817563478743</v>
      </c>
      <c r="K351">
        <v>0.818707338717927</v>
      </c>
    </row>
    <row r="352" spans="1:11" ht="15">
      <c r="A352" t="s">
        <v>153</v>
      </c>
      <c r="B352" s="2">
        <v>0.231364231068913</v>
      </c>
      <c r="C352">
        <v>0.120801205490163</v>
      </c>
      <c r="D352" s="2">
        <v>0.367738832670744</v>
      </c>
      <c r="E352" s="2">
        <v>0.69588998004643</v>
      </c>
      <c r="F352" s="2">
        <v>0.832025272258523</v>
      </c>
      <c r="G352" s="2">
        <v>0.383607897497241</v>
      </c>
      <c r="H352" s="3">
        <v>0.10915354616924</v>
      </c>
      <c r="I352" s="2">
        <v>0.403905884779867</v>
      </c>
      <c r="J352" s="2">
        <v>0.593846022365768</v>
      </c>
      <c r="K352">
        <v>0.836540366138436</v>
      </c>
    </row>
    <row r="353" spans="1:11" ht="15">
      <c r="A353" t="s">
        <v>157</v>
      </c>
      <c r="B353" s="2">
        <v>0.233393741867763</v>
      </c>
      <c r="C353">
        <v>0.121860865187445</v>
      </c>
      <c r="D353" s="2">
        <v>0.370964611904698</v>
      </c>
      <c r="E353" s="2">
        <v>0.701994278117013</v>
      </c>
      <c r="F353" s="2">
        <v>0.839323739559036</v>
      </c>
      <c r="G353" s="2">
        <v>0.386972879054234</v>
      </c>
      <c r="H353" s="3">
        <v>0.110111033416339</v>
      </c>
      <c r="I353" s="2">
        <v>0.407448918856884</v>
      </c>
      <c r="J353" s="2">
        <v>0.599055198000555</v>
      </c>
      <c r="K353">
        <v>0.843878439525616</v>
      </c>
    </row>
    <row r="354" spans="1:11" ht="15">
      <c r="A354" t="s">
        <v>303</v>
      </c>
      <c r="B354" s="2">
        <v>0.261697382252814</v>
      </c>
      <c r="C354">
        <v>0.137812441252112</v>
      </c>
      <c r="D354" s="2">
        <v>0.450019741946099</v>
      </c>
      <c r="E354" s="2">
        <v>0.795302153034589</v>
      </c>
      <c r="F354" s="2">
        <v>0.84421981446571</v>
      </c>
      <c r="G354" s="2">
        <v>0.429437639295148</v>
      </c>
      <c r="H354" s="3">
        <v>0.244286367628621</v>
      </c>
      <c r="I354" s="2">
        <v>0.393732361858097</v>
      </c>
      <c r="J354" s="2">
        <v>0.578966481252792</v>
      </c>
      <c r="K354">
        <v>0.848777393558946</v>
      </c>
    </row>
    <row r="355" spans="1:11" ht="15">
      <c r="A355" t="s">
        <v>296</v>
      </c>
      <c r="B355" s="2">
        <v>0.265006403850515</v>
      </c>
      <c r="C355">
        <v>0.139315760646677</v>
      </c>
      <c r="D355" s="2">
        <v>0.451721300414007</v>
      </c>
      <c r="E355" s="2">
        <v>0.804088749175754</v>
      </c>
      <c r="F355" s="2">
        <v>0.856760749066737</v>
      </c>
      <c r="G355" s="2">
        <v>0.435237602409135</v>
      </c>
      <c r="H355" s="3">
        <v>0.174133342122818</v>
      </c>
      <c r="I355" s="2">
        <v>0.40326443001213</v>
      </c>
      <c r="J355" s="2">
        <v>0.591262832522367</v>
      </c>
      <c r="K355">
        <v>0.861389540333305</v>
      </c>
    </row>
    <row r="356" spans="1:11" ht="15">
      <c r="A356" t="s">
        <v>297</v>
      </c>
      <c r="B356" s="2">
        <v>0.265006403850515</v>
      </c>
      <c r="C356">
        <v>0.139315760646677</v>
      </c>
      <c r="D356" s="2">
        <v>0.451721300414007</v>
      </c>
      <c r="E356" s="2">
        <v>0.804088749175754</v>
      </c>
      <c r="F356" s="2">
        <v>0.856760749066737</v>
      </c>
      <c r="G356" s="2">
        <v>0.435237602409135</v>
      </c>
      <c r="H356" s="3">
        <v>0.174133342122818</v>
      </c>
      <c r="I356" s="2">
        <v>0.40326443001213</v>
      </c>
      <c r="J356" s="2">
        <v>0.591262832522367</v>
      </c>
      <c r="K356">
        <v>0.861389540333305</v>
      </c>
    </row>
    <row r="357" spans="1:11" ht="15">
      <c r="A357" t="s">
        <v>298</v>
      </c>
      <c r="B357" s="2">
        <v>0.265006403850515</v>
      </c>
      <c r="C357">
        <v>0.139315760646677</v>
      </c>
      <c r="D357" s="2">
        <v>0.451721300414007</v>
      </c>
      <c r="E357" s="2">
        <v>0.804088749175754</v>
      </c>
      <c r="F357" s="2">
        <v>0.856760749066737</v>
      </c>
      <c r="G357" s="2">
        <v>0.435237602409135</v>
      </c>
      <c r="H357" s="3">
        <v>0.174133342122818</v>
      </c>
      <c r="I357" s="2">
        <v>0.40326443001213</v>
      </c>
      <c r="J357" s="2">
        <v>0.591262832522367</v>
      </c>
      <c r="K357">
        <v>0.861389540333305</v>
      </c>
    </row>
    <row r="358" spans="1:11" ht="15">
      <c r="A358" t="s">
        <v>299</v>
      </c>
      <c r="B358" s="2">
        <v>0.265006403850515</v>
      </c>
      <c r="C358">
        <v>0.139315760646677</v>
      </c>
      <c r="D358" s="2">
        <v>0.451721300414007</v>
      </c>
      <c r="E358" s="2">
        <v>0.804088749175754</v>
      </c>
      <c r="F358" s="2">
        <v>0.856760749066737</v>
      </c>
      <c r="G358" s="2">
        <v>0.435237602409135</v>
      </c>
      <c r="H358" s="3">
        <v>0.174133342122818</v>
      </c>
      <c r="I358" s="2">
        <v>0.40326443001213</v>
      </c>
      <c r="J358" s="2">
        <v>0.591262832522367</v>
      </c>
      <c r="K358">
        <v>0.861389540333305</v>
      </c>
    </row>
    <row r="359" spans="1:11" ht="15">
      <c r="A359" t="s">
        <v>361</v>
      </c>
      <c r="B359" s="2">
        <v>0.264463425448215</v>
      </c>
      <c r="C359">
        <v>0.138159080041241</v>
      </c>
      <c r="D359" s="2">
        <v>0.431082858881915</v>
      </c>
      <c r="E359" s="2">
        <v>0.79679134531692</v>
      </c>
      <c r="F359" s="2">
        <v>0.860701683667763</v>
      </c>
      <c r="G359" s="2">
        <v>0.437181565523121</v>
      </c>
      <c r="H359" s="3">
        <v>-0.162823683382984</v>
      </c>
      <c r="I359" s="2">
        <v>0.424384498166162</v>
      </c>
      <c r="J359" s="2">
        <v>0.611711183791941</v>
      </c>
      <c r="K359">
        <v>0.865401687107663</v>
      </c>
    </row>
    <row r="360" spans="1:11" ht="15">
      <c r="A360" t="s">
        <v>309</v>
      </c>
      <c r="B360" s="2">
        <v>0.272451936247065</v>
      </c>
      <c r="C360">
        <v>0.143594739738523</v>
      </c>
      <c r="D360" s="2">
        <v>0.470790638115868</v>
      </c>
      <c r="E360" s="2">
        <v>0.828496643387502</v>
      </c>
      <c r="F360" s="2">
        <v>0.877330150968277</v>
      </c>
      <c r="G360" s="2">
        <v>0.446611547080115</v>
      </c>
      <c r="H360" s="3">
        <v>0.297984803864114</v>
      </c>
      <c r="I360" s="2">
        <v>0.406851532243179</v>
      </c>
      <c r="J360" s="2">
        <v>0.599587359426729</v>
      </c>
      <c r="K360">
        <v>0.882065760494842</v>
      </c>
    </row>
    <row r="361" spans="1:11" ht="15">
      <c r="A361" t="s">
        <v>259</v>
      </c>
      <c r="B361" s="2">
        <v>0.274500447045915</v>
      </c>
      <c r="C361">
        <v>0.144540399435805</v>
      </c>
      <c r="D361" s="2">
        <v>0.474196417349822</v>
      </c>
      <c r="E361" s="2">
        <v>0.834591941458085</v>
      </c>
      <c r="F361" s="2">
        <v>0.88392661826879</v>
      </c>
      <c r="G361" s="2">
        <v>0.449969528637108</v>
      </c>
      <c r="H361" s="3">
        <v>0.299287291111212</v>
      </c>
      <c r="I361" s="2">
        <v>0.410044566320195</v>
      </c>
      <c r="J361" s="2">
        <v>0.604095535061516</v>
      </c>
      <c r="K361">
        <v>0.888697833882022</v>
      </c>
    </row>
    <row r="362" spans="1:11" ht="15">
      <c r="A362" t="s">
        <v>501</v>
      </c>
      <c r="B362" s="2">
        <v>0.304338576632117</v>
      </c>
      <c r="C362">
        <v>0.162010315803191</v>
      </c>
      <c r="D362" s="2">
        <v>0.567615768157269</v>
      </c>
      <c r="E362" s="2">
        <v>0.936341518305078</v>
      </c>
      <c r="F362" s="2">
        <v>0.89753022587495</v>
      </c>
      <c r="G362" s="2">
        <v>0.492893307321028</v>
      </c>
      <c r="H362" s="3">
        <v>1.06076113807639</v>
      </c>
      <c r="I362" s="2">
        <v>0.388510975244392</v>
      </c>
      <c r="J362" s="2">
        <v>0.579645642678966</v>
      </c>
      <c r="K362">
        <v>0.902290714528173</v>
      </c>
    </row>
    <row r="363" spans="1:11" ht="15">
      <c r="A363" t="s">
        <v>422</v>
      </c>
      <c r="B363" s="2">
        <v>0.344439281810269</v>
      </c>
      <c r="C363">
        <v>0.184413850051551</v>
      </c>
      <c r="D363" s="2">
        <v>0.674978573602393</v>
      </c>
      <c r="E363" s="2">
        <v>1.06743418164615</v>
      </c>
      <c r="F363" s="2">
        <v>0.907412104584704</v>
      </c>
      <c r="G363" s="2">
        <v>0.553076956903902</v>
      </c>
      <c r="H363" s="3">
        <v>1.53837539577126</v>
      </c>
      <c r="I363" s="2">
        <v>0.366140622707703</v>
      </c>
      <c r="J363" s="2">
        <v>0.544198979739927</v>
      </c>
      <c r="K363">
        <v>0.912462108884579</v>
      </c>
    </row>
    <row r="364" spans="1:11" ht="15">
      <c r="A364" t="s">
        <v>423</v>
      </c>
      <c r="B364" s="2">
        <v>0.344439281810269</v>
      </c>
      <c r="C364">
        <v>0.184413850051551</v>
      </c>
      <c r="D364" s="2">
        <v>0.674978573602393</v>
      </c>
      <c r="E364" s="2">
        <v>1.06743418164615</v>
      </c>
      <c r="F364" s="2">
        <v>0.907412104584704</v>
      </c>
      <c r="G364" s="2">
        <v>0.553076956903902</v>
      </c>
      <c r="H364" s="3">
        <v>1.53837539577126</v>
      </c>
      <c r="I364" s="2">
        <v>0.366140622707703</v>
      </c>
      <c r="J364" s="2">
        <v>0.544198979739927</v>
      </c>
      <c r="K364">
        <v>0.912462108884579</v>
      </c>
    </row>
    <row r="365" spans="1:11" ht="15">
      <c r="A365" t="s">
        <v>143</v>
      </c>
      <c r="B365" s="2">
        <v>0.281714729117176</v>
      </c>
      <c r="C365">
        <v>0.146791013135149</v>
      </c>
      <c r="D365" s="2">
        <v>0.452522339527872</v>
      </c>
      <c r="E365" s="2">
        <v>0.846668606794514</v>
      </c>
      <c r="F365" s="2">
        <v>0.912819769752692</v>
      </c>
      <c r="G365" s="2">
        <v>0.466710988470257</v>
      </c>
      <c r="H365" s="3">
        <v>-0.277467005810838</v>
      </c>
      <c r="I365" s="2">
        <v>0.45723122530552</v>
      </c>
      <c r="J365" s="2">
        <v>0.654500069885901</v>
      </c>
      <c r="K365">
        <v>0.917719991624584</v>
      </c>
    </row>
    <row r="366" spans="1:11" ht="15">
      <c r="A366" t="s">
        <v>147</v>
      </c>
      <c r="B366" s="2">
        <v>0.281714729117176</v>
      </c>
      <c r="C366">
        <v>0.146791013135149</v>
      </c>
      <c r="D366" s="2">
        <v>0.452522339527872</v>
      </c>
      <c r="E366" s="2">
        <v>0.846668606794514</v>
      </c>
      <c r="F366" s="2">
        <v>0.912819769752692</v>
      </c>
      <c r="G366" s="2">
        <v>0.466710988470257</v>
      </c>
      <c r="H366" s="3">
        <v>-0.277467005810838</v>
      </c>
      <c r="I366" s="2">
        <v>0.45723122530552</v>
      </c>
      <c r="J366" s="2">
        <v>0.654500069885901</v>
      </c>
      <c r="K366">
        <v>0.917719991624584</v>
      </c>
    </row>
    <row r="367" spans="1:11" ht="15">
      <c r="A367" t="s">
        <v>148</v>
      </c>
      <c r="B367" s="2">
        <v>0.281714729117176</v>
      </c>
      <c r="C367">
        <v>0.146791013135149</v>
      </c>
      <c r="D367" s="2">
        <v>0.452522339527872</v>
      </c>
      <c r="E367" s="2">
        <v>0.846668606794514</v>
      </c>
      <c r="F367" s="2">
        <v>0.912819769752692</v>
      </c>
      <c r="G367" s="2">
        <v>0.466710988470257</v>
      </c>
      <c r="H367" s="3">
        <v>-0.277467005810838</v>
      </c>
      <c r="I367" s="2">
        <v>0.45723122530552</v>
      </c>
      <c r="J367" s="2">
        <v>0.654500069885901</v>
      </c>
      <c r="K367">
        <v>0.917719991624584</v>
      </c>
    </row>
    <row r="368" spans="1:11" ht="15">
      <c r="A368" t="s">
        <v>149</v>
      </c>
      <c r="B368" s="2">
        <v>0.290476619827517</v>
      </c>
      <c r="C368">
        <v>0.149798954592319</v>
      </c>
      <c r="D368" s="2">
        <v>0.441266885093085</v>
      </c>
      <c r="E368" s="2">
        <v>0.864944710587409</v>
      </c>
      <c r="F368" s="2">
        <v>0.916570095077004</v>
      </c>
      <c r="G368" s="2">
        <v>0.484947233549001</v>
      </c>
      <c r="H368" s="3">
        <v>-0.734776912935209</v>
      </c>
      <c r="I368" s="2">
        <v>0.488405111552457</v>
      </c>
      <c r="J368" s="2">
        <v>0.679976345218115</v>
      </c>
      <c r="K368">
        <v>0.92146100807689</v>
      </c>
    </row>
    <row r="369" spans="1:11" ht="15">
      <c r="A369" t="s">
        <v>321</v>
      </c>
      <c r="B369" s="2">
        <v>0.286651511839016</v>
      </c>
      <c r="C369">
        <v>0.151012357619498</v>
      </c>
      <c r="D369" s="2">
        <v>0.494729092753546</v>
      </c>
      <c r="E369" s="2">
        <v>0.871541729881581</v>
      </c>
      <c r="F369" s="2">
        <v>0.92350542207187</v>
      </c>
      <c r="G369" s="2">
        <v>0.469977417979068</v>
      </c>
      <c r="H369" s="3">
        <v>0.302328214593804</v>
      </c>
      <c r="I369" s="2">
        <v>0.428824770782293</v>
      </c>
      <c r="J369" s="2">
        <v>0.631704588870241</v>
      </c>
      <c r="K369">
        <v>0.928490274205097</v>
      </c>
    </row>
    <row r="370" spans="1:11" ht="15">
      <c r="A370" t="s">
        <v>485</v>
      </c>
      <c r="B370" s="2">
        <v>0.284691511839016</v>
      </c>
      <c r="C370">
        <v>0.149472357619498</v>
      </c>
      <c r="D370" s="2">
        <v>0.479889092753546</v>
      </c>
      <c r="E370" s="2">
        <v>0.862441729881581</v>
      </c>
      <c r="F370" s="2">
        <v>0.92504542207187</v>
      </c>
      <c r="G370" s="2">
        <v>0.468157417979068</v>
      </c>
      <c r="H370" s="3">
        <v>-0.0892517854061957</v>
      </c>
      <c r="I370" s="2">
        <v>0.442404770782293</v>
      </c>
      <c r="J370" s="2">
        <v>0.646264588870241</v>
      </c>
      <c r="K370">
        <v>0.930030274205097</v>
      </c>
    </row>
    <row r="371" spans="1:11" ht="15">
      <c r="A371" t="s">
        <v>486</v>
      </c>
      <c r="B371" s="2">
        <v>0.284691511839016</v>
      </c>
      <c r="C371">
        <v>0.149472357619498</v>
      </c>
      <c r="D371" s="2">
        <v>0.479889092753546</v>
      </c>
      <c r="E371" s="2">
        <v>0.862441729881581</v>
      </c>
      <c r="F371" s="2">
        <v>0.92504542207187</v>
      </c>
      <c r="G371" s="2">
        <v>0.468157417979068</v>
      </c>
      <c r="H371" s="3">
        <v>-0.0892517854061957</v>
      </c>
      <c r="I371" s="2">
        <v>0.442404770782293</v>
      </c>
      <c r="J371" s="2">
        <v>0.646264588870241</v>
      </c>
      <c r="K371">
        <v>0.930030274205097</v>
      </c>
    </row>
    <row r="372" spans="1:11" ht="15">
      <c r="A372" t="s">
        <v>248</v>
      </c>
      <c r="B372" s="2">
        <v>0.287217044235566</v>
      </c>
      <c r="C372">
        <v>0.150101336711344</v>
      </c>
      <c r="D372" s="2">
        <v>0.471296430455408</v>
      </c>
      <c r="E372" s="2">
        <v>0.866336624093329</v>
      </c>
      <c r="F372" s="2">
        <v>0.93385682397341</v>
      </c>
      <c r="G372" s="2">
        <v>0.474471362650048</v>
      </c>
      <c r="H372" s="3">
        <v>-0.123625323664899</v>
      </c>
      <c r="I372" s="2">
        <v>0.457461873013343</v>
      </c>
      <c r="J372" s="2">
        <v>0.660828115774603</v>
      </c>
      <c r="K372">
        <v>0.938948494366635</v>
      </c>
    </row>
    <row r="373" spans="1:11" ht="15">
      <c r="A373" t="s">
        <v>249</v>
      </c>
      <c r="B373" s="2">
        <v>0.287217044235566</v>
      </c>
      <c r="C373">
        <v>0.150101336711344</v>
      </c>
      <c r="D373" s="2">
        <v>0.471296430455408</v>
      </c>
      <c r="E373" s="2">
        <v>0.866336624093329</v>
      </c>
      <c r="F373" s="2">
        <v>0.93385682397341</v>
      </c>
      <c r="G373" s="2">
        <v>0.474471362650048</v>
      </c>
      <c r="H373" s="3">
        <v>-0.123625323664899</v>
      </c>
      <c r="I373" s="2">
        <v>0.457461873013343</v>
      </c>
      <c r="J373" s="2">
        <v>0.660828115774603</v>
      </c>
      <c r="K373">
        <v>0.938948494366635</v>
      </c>
    </row>
    <row r="374" spans="1:11" ht="15">
      <c r="A374" t="s">
        <v>395</v>
      </c>
      <c r="B374" s="2">
        <v>0.330481727816018</v>
      </c>
      <c r="C374">
        <v>0.175465551565141</v>
      </c>
      <c r="D374" s="2">
        <v>0.606844677432624</v>
      </c>
      <c r="E374" s="2">
        <v>1.01396769129323</v>
      </c>
      <c r="F374" s="2">
        <v>0.943114768082137</v>
      </c>
      <c r="G374" s="2">
        <v>0.536477049118935</v>
      </c>
      <c r="H374" s="3">
        <v>0.754157959535776</v>
      </c>
      <c r="I374" s="2">
        <v>0.438885452322621</v>
      </c>
      <c r="J374" s="2">
        <v>0.64306810156599</v>
      </c>
      <c r="K374">
        <v>0.948331741948683</v>
      </c>
    </row>
    <row r="375" spans="1:11" ht="15">
      <c r="A375" t="s">
        <v>331</v>
      </c>
      <c r="B375" s="2">
        <v>0.299326619827517</v>
      </c>
      <c r="C375">
        <v>0.155948954592319</v>
      </c>
      <c r="D375" s="2">
        <v>0.483566885093085</v>
      </c>
      <c r="E375" s="2">
        <v>0.900194710587409</v>
      </c>
      <c r="F375" s="2">
        <v>0.971020095077004</v>
      </c>
      <c r="G375" s="2">
        <v>0.495297233549001</v>
      </c>
      <c r="H375" s="3">
        <v>-0.247876912935209</v>
      </c>
      <c r="I375" s="2">
        <v>0.483305111552457</v>
      </c>
      <c r="J375" s="2">
        <v>0.693626345218115</v>
      </c>
      <c r="K375">
        <v>0.97621100807689</v>
      </c>
    </row>
    <row r="376" spans="1:11" ht="15">
      <c r="A376" t="s">
        <v>392</v>
      </c>
      <c r="B376" s="2">
        <v>0.36718841139647</v>
      </c>
      <c r="C376">
        <v>0.195878766418937</v>
      </c>
      <c r="D376" s="2">
        <v>0.69734092440984</v>
      </c>
      <c r="E376" s="2">
        <v>1.13232175849314</v>
      </c>
      <c r="F376" s="2">
        <v>0.979423712190865</v>
      </c>
      <c r="G376" s="2">
        <v>0.592415735587822</v>
      </c>
      <c r="H376" s="3">
        <v>1.32988724273645</v>
      </c>
      <c r="I376" s="2">
        <v>0.4446300316319</v>
      </c>
      <c r="J376" s="2">
        <v>0.649267087357376</v>
      </c>
      <c r="K376">
        <v>0.98484098953073</v>
      </c>
    </row>
    <row r="377" spans="1:11" ht="15">
      <c r="A377" t="s">
        <v>430</v>
      </c>
      <c r="B377" s="2">
        <v>0.315060217017168</v>
      </c>
      <c r="C377">
        <v>0.163874891867859</v>
      </c>
      <c r="D377" s="2">
        <v>0.50208689819867</v>
      </c>
      <c r="E377" s="2">
        <v>0.945620393222653</v>
      </c>
      <c r="F377" s="2">
        <v>1.01640230078162</v>
      </c>
      <c r="G377" s="2">
        <v>0.522471067561942</v>
      </c>
      <c r="H377" s="3">
        <v>-0.382476527711322</v>
      </c>
      <c r="I377" s="2">
        <v>0.513893418245605</v>
      </c>
      <c r="J377" s="2">
        <v>0.732381925931202</v>
      </c>
      <c r="K377">
        <v>1.0219046685615</v>
      </c>
    </row>
    <row r="378" spans="1:11" ht="15">
      <c r="A378" t="s">
        <v>431</v>
      </c>
      <c r="B378" s="2">
        <v>0.315060217017168</v>
      </c>
      <c r="C378">
        <v>0.163874891867859</v>
      </c>
      <c r="D378" s="2">
        <v>0.50208689819867</v>
      </c>
      <c r="E378" s="2">
        <v>0.945620393222653</v>
      </c>
      <c r="F378" s="2">
        <v>1.01640230078162</v>
      </c>
      <c r="G378" s="2">
        <v>0.522471067561942</v>
      </c>
      <c r="H378" s="3">
        <v>-0.382476527711322</v>
      </c>
      <c r="I378" s="2">
        <v>0.513893418245605</v>
      </c>
      <c r="J378" s="2">
        <v>0.732381925931202</v>
      </c>
      <c r="K378">
        <v>1.0219046685615</v>
      </c>
    </row>
    <row r="379" spans="1:11" ht="15">
      <c r="A379" t="s">
        <v>463</v>
      </c>
      <c r="B379" s="2">
        <v>0.315039173821768</v>
      </c>
      <c r="C379">
        <v>0.16533225307873</v>
      </c>
      <c r="D379" s="2">
        <v>0.530220781262854</v>
      </c>
      <c r="E379" s="2">
        <v>0.954226200940322</v>
      </c>
      <c r="F379" s="2">
        <v>1.02260743157957</v>
      </c>
      <c r="G379" s="2">
        <v>0.518162141333968</v>
      </c>
      <c r="H379" s="3">
        <v>-0.216924476699716</v>
      </c>
      <c r="I379" s="2">
        <v>0.491045281937539</v>
      </c>
      <c r="J379" s="2">
        <v>0.716282223392053</v>
      </c>
      <c r="K379">
        <v>1.02812637501278</v>
      </c>
    </row>
    <row r="380" spans="1:11" ht="15">
      <c r="A380" t="s">
        <v>7</v>
      </c>
      <c r="B380" s="2">
        <v>0.337528749413718</v>
      </c>
      <c r="C380">
        <v>0.179440870959705</v>
      </c>
      <c r="D380" s="2">
        <v>0.622044235900532</v>
      </c>
      <c r="E380" s="2">
        <v>1.0368482874344</v>
      </c>
      <c r="F380" s="2">
        <v>1.02553570268316</v>
      </c>
      <c r="G380" s="2">
        <v>0.547881012232922</v>
      </c>
      <c r="H380" s="3">
        <v>1.08078093402997</v>
      </c>
      <c r="I380" s="2">
        <v>0.446477520476654</v>
      </c>
      <c r="J380" s="2">
        <v>0.667954452835565</v>
      </c>
      <c r="K380">
        <v>1.03114188872304</v>
      </c>
    </row>
    <row r="381" spans="1:11" ht="15">
      <c r="A381" t="s">
        <v>142</v>
      </c>
      <c r="B381" s="2">
        <v>0.319913336455098</v>
      </c>
      <c r="C381">
        <v>0.166694879322966</v>
      </c>
      <c r="D381" s="2">
        <v>0.513881300819787</v>
      </c>
      <c r="E381" s="2">
        <v>0.961471129749702</v>
      </c>
      <c r="F381" s="2">
        <v>1.03659194192254</v>
      </c>
      <c r="G381" s="2">
        <v>0.52999383436453</v>
      </c>
      <c r="H381" s="3">
        <v>-0.315089650666544</v>
      </c>
      <c r="I381" s="2">
        <v>0.519228679584234</v>
      </c>
      <c r="J381" s="2">
        <v>0.74324584207382</v>
      </c>
      <c r="K381">
        <v>1.04215660065842</v>
      </c>
    </row>
    <row r="382" spans="1:11" ht="15">
      <c r="A382" t="s">
        <v>433</v>
      </c>
      <c r="B382" s="2">
        <v>0.321814749413718</v>
      </c>
      <c r="C382">
        <v>0.167452870959705</v>
      </c>
      <c r="D382" s="2">
        <v>0.514800235900532</v>
      </c>
      <c r="E382" s="2">
        <v>0.966216287434401</v>
      </c>
      <c r="F382" s="2">
        <v>1.04027770268316</v>
      </c>
      <c r="G382" s="2">
        <v>0.533301012232922</v>
      </c>
      <c r="H382" s="3">
        <v>-0.350813065970026</v>
      </c>
      <c r="I382" s="2">
        <v>0.523427520476654</v>
      </c>
      <c r="J382" s="2">
        <v>0.747658452835565</v>
      </c>
      <c r="K382">
        <v>1.04588388872304</v>
      </c>
    </row>
    <row r="383" spans="1:11" ht="15">
      <c r="A383" t="s">
        <v>434</v>
      </c>
      <c r="B383" s="2">
        <v>0.321814749413718</v>
      </c>
      <c r="C383">
        <v>0.167452870959705</v>
      </c>
      <c r="D383" s="2">
        <v>0.514800235900532</v>
      </c>
      <c r="E383" s="2">
        <v>0.966216287434401</v>
      </c>
      <c r="F383" s="2">
        <v>1.04027770268316</v>
      </c>
      <c r="G383" s="2">
        <v>0.533301012232922</v>
      </c>
      <c r="H383" s="3">
        <v>-0.350813065970026</v>
      </c>
      <c r="I383" s="2">
        <v>0.523427520476654</v>
      </c>
      <c r="J383" s="2">
        <v>0.747658452835565</v>
      </c>
      <c r="K383">
        <v>1.04588388872304</v>
      </c>
    </row>
    <row r="384" spans="1:11" ht="15">
      <c r="A384" t="s">
        <v>31</v>
      </c>
      <c r="B384" s="2">
        <v>0.326350706218318</v>
      </c>
      <c r="C384">
        <v>0.172482232170576</v>
      </c>
      <c r="D384" s="2">
        <v>0.576665118964716</v>
      </c>
      <c r="E384" s="2">
        <v>0.99592109515207</v>
      </c>
      <c r="F384" s="2">
        <v>1.04318983348111</v>
      </c>
      <c r="G384" s="2">
        <v>0.533247086004948</v>
      </c>
      <c r="H384" s="3">
        <v>0.576144985041579</v>
      </c>
      <c r="I384" s="2">
        <v>0.471951384168588</v>
      </c>
      <c r="J384" s="2">
        <v>0.701547750296415</v>
      </c>
      <c r="K384">
        <v>1.04881559517432</v>
      </c>
    </row>
    <row r="385" spans="1:11" ht="15">
      <c r="A385" t="s">
        <v>32</v>
      </c>
      <c r="B385" s="2">
        <v>0.326350706218318</v>
      </c>
      <c r="C385">
        <v>0.172482232170576</v>
      </c>
      <c r="D385" s="2">
        <v>0.576665118964716</v>
      </c>
      <c r="E385" s="2">
        <v>0.99592109515207</v>
      </c>
      <c r="F385" s="2">
        <v>1.04318983348111</v>
      </c>
      <c r="G385" s="2">
        <v>0.533247086004948</v>
      </c>
      <c r="H385" s="3">
        <v>0.576144985041579</v>
      </c>
      <c r="I385" s="2">
        <v>0.471951384168588</v>
      </c>
      <c r="J385" s="2">
        <v>0.701547750296415</v>
      </c>
      <c r="K385">
        <v>1.04881559517432</v>
      </c>
    </row>
    <row r="386" spans="1:11" ht="15">
      <c r="A386" t="s">
        <v>332</v>
      </c>
      <c r="B386" s="2">
        <v>0.323272749413719</v>
      </c>
      <c r="C386">
        <v>0.168424870959705</v>
      </c>
      <c r="D386" s="2">
        <v>0.522252235900532</v>
      </c>
      <c r="E386" s="2">
        <v>0.972210287434401</v>
      </c>
      <c r="F386" s="2">
        <v>1.04870170268316</v>
      </c>
      <c r="G386" s="2">
        <v>0.534921012232922</v>
      </c>
      <c r="H386" s="3">
        <v>-0.267707065970026</v>
      </c>
      <c r="I386" s="2">
        <v>0.521969520476654</v>
      </c>
      <c r="J386" s="2">
        <v>0.749116452835565</v>
      </c>
      <c r="K386">
        <v>1.05430788872304</v>
      </c>
    </row>
    <row r="387" spans="1:11" ht="15">
      <c r="A387" t="s">
        <v>333</v>
      </c>
      <c r="B387" s="2">
        <v>0.323272749413719</v>
      </c>
      <c r="C387">
        <v>0.168424870959705</v>
      </c>
      <c r="D387" s="2">
        <v>0.522252235900532</v>
      </c>
      <c r="E387" s="2">
        <v>0.972210287434401</v>
      </c>
      <c r="F387" s="2">
        <v>1.04870170268316</v>
      </c>
      <c r="G387" s="2">
        <v>0.534921012232922</v>
      </c>
      <c r="H387" s="3">
        <v>-0.267707065970026</v>
      </c>
      <c r="I387" s="2">
        <v>0.521969520476654</v>
      </c>
      <c r="J387" s="2">
        <v>0.749116452835565</v>
      </c>
      <c r="K387">
        <v>1.05430788872304</v>
      </c>
    </row>
    <row r="388" spans="1:11" ht="15">
      <c r="A388" t="s">
        <v>386</v>
      </c>
      <c r="B388" s="2">
        <v>0.36669790059762</v>
      </c>
      <c r="C388">
        <v>0.195300106721655</v>
      </c>
      <c r="D388" s="2">
        <v>0.686009145175886</v>
      </c>
      <c r="E388" s="2">
        <v>1.12909246042256</v>
      </c>
      <c r="F388" s="2">
        <v>1.07456224489035</v>
      </c>
      <c r="G388" s="2">
        <v>0.593820754030828</v>
      </c>
      <c r="H388" s="3">
        <v>1.29350975548935</v>
      </c>
      <c r="I388" s="2">
        <v>0.464293997554883</v>
      </c>
      <c r="J388" s="2">
        <v>0.692414911722589</v>
      </c>
      <c r="K388">
        <v>1.08030091614355</v>
      </c>
    </row>
    <row r="389" spans="1:11" ht="15">
      <c r="A389" t="s">
        <v>387</v>
      </c>
      <c r="B389" s="2">
        <v>0.36669790059762</v>
      </c>
      <c r="C389">
        <v>0.195300106721655</v>
      </c>
      <c r="D389" s="2">
        <v>0.686009145175886</v>
      </c>
      <c r="E389" s="2">
        <v>1.12909246042256</v>
      </c>
      <c r="F389" s="2">
        <v>1.07456224489035</v>
      </c>
      <c r="G389" s="2">
        <v>0.593820754030828</v>
      </c>
      <c r="H389" s="3">
        <v>1.29350975548935</v>
      </c>
      <c r="I389" s="2">
        <v>0.464293997554883</v>
      </c>
      <c r="J389" s="2">
        <v>0.692414911722589</v>
      </c>
      <c r="K389">
        <v>1.08030091614355</v>
      </c>
    </row>
    <row r="390" spans="1:11" ht="15">
      <c r="A390" t="s">
        <v>389</v>
      </c>
      <c r="B390" s="2">
        <v>0.36669790059762</v>
      </c>
      <c r="C390">
        <v>0.195300106721655</v>
      </c>
      <c r="D390" s="2">
        <v>0.686009145175886</v>
      </c>
      <c r="E390" s="2">
        <v>1.12909246042256</v>
      </c>
      <c r="F390" s="2">
        <v>1.07456224489035</v>
      </c>
      <c r="G390" s="2">
        <v>0.593820754030828</v>
      </c>
      <c r="H390" s="3">
        <v>1.29350975548935</v>
      </c>
      <c r="I390" s="2">
        <v>0.464293997554883</v>
      </c>
      <c r="J390" s="2">
        <v>0.692414911722589</v>
      </c>
      <c r="K390">
        <v>1.08030091614355</v>
      </c>
    </row>
    <row r="391" spans="1:11" ht="15">
      <c r="A391" t="s">
        <v>390</v>
      </c>
      <c r="B391" s="2">
        <v>0.36669790059762</v>
      </c>
      <c r="C391">
        <v>0.195300106721655</v>
      </c>
      <c r="D391" s="2">
        <v>0.686009145175886</v>
      </c>
      <c r="E391" s="2">
        <v>1.12909246042256</v>
      </c>
      <c r="F391" s="2">
        <v>1.07456224489035</v>
      </c>
      <c r="G391" s="2">
        <v>0.593820754030828</v>
      </c>
      <c r="H391" s="3">
        <v>1.29350975548935</v>
      </c>
      <c r="I391" s="2">
        <v>0.464293997554883</v>
      </c>
      <c r="J391" s="2">
        <v>0.692414911722589</v>
      </c>
      <c r="K391">
        <v>1.08030091614355</v>
      </c>
    </row>
    <row r="392" spans="1:11" ht="15">
      <c r="A392" t="s">
        <v>237</v>
      </c>
      <c r="B392" s="2">
        <v>0.333907260212569</v>
      </c>
      <c r="C392">
        <v>0.175821530656987</v>
      </c>
      <c r="D392" s="2">
        <v>0.576658015134486</v>
      </c>
      <c r="E392" s="2">
        <v>1.01504958550498</v>
      </c>
      <c r="F392" s="2">
        <v>1.07522416998367</v>
      </c>
      <c r="G392" s="2">
        <v>0.547350993789915</v>
      </c>
      <c r="H392" s="3">
        <v>0.360635421277072</v>
      </c>
      <c r="I392" s="2">
        <v>0.49894855455367</v>
      </c>
      <c r="J392" s="2">
        <v>0.734995628470352</v>
      </c>
      <c r="K392">
        <v>1.08102796211022</v>
      </c>
    </row>
    <row r="393" spans="1:11" ht="15">
      <c r="A393" t="s">
        <v>467</v>
      </c>
      <c r="B393" s="2">
        <v>0.356109346603369</v>
      </c>
      <c r="C393">
        <v>0.189409808235244</v>
      </c>
      <c r="D393" s="2">
        <v>0.655576249006117</v>
      </c>
      <c r="E393" s="2">
        <v>1.09393797006964</v>
      </c>
      <c r="F393" s="2">
        <v>1.08404890838778</v>
      </c>
      <c r="G393" s="2">
        <v>0.578318846245862</v>
      </c>
      <c r="H393" s="3">
        <v>1.12731531925386</v>
      </c>
      <c r="I393" s="2">
        <v>0.472478827169801</v>
      </c>
      <c r="J393" s="2">
        <v>0.706773033548652</v>
      </c>
      <c r="K393">
        <v>1.08996654920765</v>
      </c>
    </row>
    <row r="394" spans="1:11" ht="15">
      <c r="A394" t="s">
        <v>11</v>
      </c>
      <c r="B394" s="2">
        <v>0.37086492219532</v>
      </c>
      <c r="C394">
        <v>0.197519426116219</v>
      </c>
      <c r="D394" s="2">
        <v>0.693982703643794</v>
      </c>
      <c r="E394" s="2">
        <v>1.14192305656372</v>
      </c>
      <c r="F394" s="2">
        <v>1.08552717949137</v>
      </c>
      <c r="G394" s="2">
        <v>0.600568717144815</v>
      </c>
      <c r="H394" s="3">
        <v>1.31123472998355</v>
      </c>
      <c r="I394" s="2">
        <v>0.469036065708916</v>
      </c>
      <c r="J394" s="2">
        <v>0.699215262992164</v>
      </c>
      <c r="K394">
        <v>1.09133106291791</v>
      </c>
    </row>
    <row r="395" spans="1:11" ht="15">
      <c r="A395" t="s">
        <v>14</v>
      </c>
      <c r="B395" s="2">
        <v>0.37086492219532</v>
      </c>
      <c r="C395">
        <v>0.197519426116219</v>
      </c>
      <c r="D395" s="2">
        <v>0.693982703643794</v>
      </c>
      <c r="E395" s="2">
        <v>1.14192305656372</v>
      </c>
      <c r="F395" s="2">
        <v>1.08552717949137</v>
      </c>
      <c r="G395" s="2">
        <v>0.600568717144815</v>
      </c>
      <c r="H395" s="3">
        <v>1.31123472998355</v>
      </c>
      <c r="I395" s="2">
        <v>0.469036065708916</v>
      </c>
      <c r="J395" s="2">
        <v>0.699215262992164</v>
      </c>
      <c r="K395">
        <v>1.09133106291791</v>
      </c>
    </row>
    <row r="396" spans="1:11" ht="15">
      <c r="A396" t="s">
        <v>561</v>
      </c>
      <c r="B396" s="2">
        <v>0.36216438979877</v>
      </c>
      <c r="C396">
        <v>0.192090447024373</v>
      </c>
      <c r="D396" s="2">
        <v>0.657436365941932</v>
      </c>
      <c r="E396" s="2">
        <v>1.10972716235197</v>
      </c>
      <c r="F396" s="2">
        <v>1.08683177758983</v>
      </c>
      <c r="G396" s="2">
        <v>0.589221772473835</v>
      </c>
      <c r="H396" s="3">
        <v>0.811560268242255</v>
      </c>
      <c r="I396" s="2">
        <v>0.496305963477867</v>
      </c>
      <c r="J396" s="2">
        <v>0.733805736087801</v>
      </c>
      <c r="K396">
        <v>1.09271284275637</v>
      </c>
    </row>
    <row r="397" spans="1:11" ht="15">
      <c r="A397" t="s">
        <v>435</v>
      </c>
      <c r="B397" s="2">
        <v>0.337706835804519</v>
      </c>
      <c r="C397">
        <v>0.175722148537962</v>
      </c>
      <c r="D397" s="2">
        <v>0.540222469772163</v>
      </c>
      <c r="E397" s="2">
        <v>1.01393067199906</v>
      </c>
      <c r="F397" s="2">
        <v>1.09164944108727</v>
      </c>
      <c r="G397" s="2">
        <v>0.559636864688868</v>
      </c>
      <c r="H397" s="3">
        <v>-0.368137167993237</v>
      </c>
      <c r="I397" s="2">
        <v>0.549275793092785</v>
      </c>
      <c r="J397" s="2">
        <v>0.784579857913864</v>
      </c>
      <c r="K397">
        <v>1.09753247582047</v>
      </c>
    </row>
    <row r="398" spans="1:11" ht="15">
      <c r="A398" t="s">
        <v>560</v>
      </c>
      <c r="B398" s="2">
        <v>0.36423390059762</v>
      </c>
      <c r="C398">
        <v>0.193188106721655</v>
      </c>
      <c r="D398" s="2">
        <v>0.661193145175886</v>
      </c>
      <c r="E398" s="2">
        <v>1.11606846042256</v>
      </c>
      <c r="F398" s="2">
        <v>1.09304224489035</v>
      </c>
      <c r="G398" s="2">
        <v>0.592588754030828</v>
      </c>
      <c r="H398" s="3">
        <v>0.816197755489353</v>
      </c>
      <c r="I398" s="2">
        <v>0.499141997554883</v>
      </c>
      <c r="J398" s="2">
        <v>0.737998911722589</v>
      </c>
      <c r="K398">
        <v>1.09895691614355</v>
      </c>
    </row>
    <row r="399" spans="1:11" ht="15">
      <c r="A399" t="s">
        <v>362</v>
      </c>
      <c r="B399" s="2">
        <v>0.336589814206819</v>
      </c>
      <c r="C399">
        <v>0.175838829143398</v>
      </c>
      <c r="D399" s="2">
        <v>0.548650911304255</v>
      </c>
      <c r="E399" s="2">
        <v>1.01409807585789</v>
      </c>
      <c r="F399" s="2">
        <v>1.09543850648624</v>
      </c>
      <c r="G399" s="2">
        <v>0.556412901574882</v>
      </c>
      <c r="H399" s="3">
        <v>-0.207230142487434</v>
      </c>
      <c r="I399" s="2">
        <v>0.540125724938752</v>
      </c>
      <c r="J399" s="2">
        <v>0.778541506644289</v>
      </c>
      <c r="K399">
        <v>1.10142032904611</v>
      </c>
    </row>
    <row r="400" spans="1:11" ht="15">
      <c r="A400" t="s">
        <v>12</v>
      </c>
      <c r="B400" s="2">
        <v>0.375031943793021</v>
      </c>
      <c r="C400">
        <v>0.199738745510783</v>
      </c>
      <c r="D400" s="2">
        <v>0.701780262111702</v>
      </c>
      <c r="E400" s="2">
        <v>1.15475365270489</v>
      </c>
      <c r="F400" s="2">
        <v>1.0977241140924</v>
      </c>
      <c r="G400" s="2">
        <v>0.607316680258802</v>
      </c>
      <c r="H400" s="3">
        <v>1.32596770447774</v>
      </c>
      <c r="I400" s="2">
        <v>0.474306133862949</v>
      </c>
      <c r="J400" s="2">
        <v>0.707071614261738</v>
      </c>
      <c r="K400">
        <v>1.10359320969226</v>
      </c>
    </row>
    <row r="401" spans="1:11" ht="15">
      <c r="A401" t="s">
        <v>15</v>
      </c>
      <c r="B401" s="2">
        <v>0.375031943793021</v>
      </c>
      <c r="C401">
        <v>0.199738745510783</v>
      </c>
      <c r="D401" s="2">
        <v>0.701780262111702</v>
      </c>
      <c r="E401" s="2">
        <v>1.15475365270489</v>
      </c>
      <c r="F401" s="2">
        <v>1.0977241140924</v>
      </c>
      <c r="G401" s="2">
        <v>0.607316680258802</v>
      </c>
      <c r="H401" s="3">
        <v>1.32596770447774</v>
      </c>
      <c r="I401" s="2">
        <v>0.474306133862949</v>
      </c>
      <c r="J401" s="2">
        <v>0.707071614261738</v>
      </c>
      <c r="K401">
        <v>1.10359320969226</v>
      </c>
    </row>
    <row r="402" spans="1:11" ht="15">
      <c r="A402" t="s">
        <v>337</v>
      </c>
      <c r="B402" s="2">
        <v>0.338726835804519</v>
      </c>
      <c r="C402">
        <v>0.176572148537962</v>
      </c>
      <c r="D402" s="2">
        <v>0.545662469772163</v>
      </c>
      <c r="E402" s="2">
        <v>1.01852067199906</v>
      </c>
      <c r="F402" s="2">
        <v>1.09844944108727</v>
      </c>
      <c r="G402" s="2">
        <v>0.560996864688868</v>
      </c>
      <c r="H402" s="3">
        <v>-0.306427167993237</v>
      </c>
      <c r="I402" s="2">
        <v>0.548425793092785</v>
      </c>
      <c r="J402" s="2">
        <v>0.786109857913864</v>
      </c>
      <c r="K402">
        <v>1.10450247582047</v>
      </c>
    </row>
    <row r="403" spans="1:11" ht="15">
      <c r="A403" t="s">
        <v>451</v>
      </c>
      <c r="B403" s="2">
        <v>0.339429303407969</v>
      </c>
      <c r="C403">
        <v>0.178132169446116</v>
      </c>
      <c r="D403" s="2">
        <v>0.571270132070301</v>
      </c>
      <c r="E403" s="2">
        <v>1.02826877778731</v>
      </c>
      <c r="F403" s="2">
        <v>1.10695403918573</v>
      </c>
      <c r="G403" s="2">
        <v>0.558611920017888</v>
      </c>
      <c r="H403" s="3">
        <v>-0.0523566297345335</v>
      </c>
      <c r="I403" s="2">
        <v>0.529228690861736</v>
      </c>
      <c r="J403" s="2">
        <v>0.773239331009502</v>
      </c>
      <c r="K403">
        <v>1.11290025565893</v>
      </c>
    </row>
    <row r="404" spans="1:11" ht="15">
      <c r="A404" t="s">
        <v>452</v>
      </c>
      <c r="B404" s="2">
        <v>0.339429303407969</v>
      </c>
      <c r="C404">
        <v>0.178132169446116</v>
      </c>
      <c r="D404" s="2">
        <v>0.571270132070301</v>
      </c>
      <c r="E404" s="2">
        <v>1.02826877778731</v>
      </c>
      <c r="F404" s="2">
        <v>1.10695403918573</v>
      </c>
      <c r="G404" s="2">
        <v>0.558611920017888</v>
      </c>
      <c r="H404" s="3">
        <v>-0.0523566297345335</v>
      </c>
      <c r="I404" s="2">
        <v>0.529228690861736</v>
      </c>
      <c r="J404" s="2">
        <v>0.773239331009502</v>
      </c>
      <c r="K404">
        <v>1.11290025565893</v>
      </c>
    </row>
    <row r="405" spans="1:11" ht="15">
      <c r="A405" t="s">
        <v>364</v>
      </c>
      <c r="B405" s="2">
        <v>0.354026835804519</v>
      </c>
      <c r="C405">
        <v>0.187962148537962</v>
      </c>
      <c r="D405" s="2">
        <v>0.644262469772163</v>
      </c>
      <c r="E405" s="2">
        <v>1.08567067199906</v>
      </c>
      <c r="F405" s="2">
        <v>1.10864944108727</v>
      </c>
      <c r="G405" s="2">
        <v>0.576126864688868</v>
      </c>
      <c r="H405" s="3">
        <v>1.02722283200676</v>
      </c>
      <c r="I405" s="2">
        <v>0.484845793092785</v>
      </c>
      <c r="J405" s="2">
        <v>0.727289857913864</v>
      </c>
      <c r="K405">
        <v>1.11453247582047</v>
      </c>
    </row>
    <row r="406" spans="1:11" ht="15">
      <c r="A406" t="s">
        <v>365</v>
      </c>
      <c r="B406" s="2">
        <v>0.354026835804519</v>
      </c>
      <c r="C406">
        <v>0.187962148537962</v>
      </c>
      <c r="D406" s="2">
        <v>0.644262469772163</v>
      </c>
      <c r="E406" s="2">
        <v>1.08567067199906</v>
      </c>
      <c r="F406" s="2">
        <v>1.10864944108727</v>
      </c>
      <c r="G406" s="2">
        <v>0.576126864688868</v>
      </c>
      <c r="H406" s="3">
        <v>1.02722283200676</v>
      </c>
      <c r="I406" s="2">
        <v>0.484845793092785</v>
      </c>
      <c r="J406" s="2">
        <v>0.727289857913864</v>
      </c>
      <c r="K406">
        <v>1.11453247582047</v>
      </c>
    </row>
    <row r="407" spans="1:11" ht="15">
      <c r="A407" t="s">
        <v>367</v>
      </c>
      <c r="B407" s="2">
        <v>0.354026835804519</v>
      </c>
      <c r="C407">
        <v>0.187962148537962</v>
      </c>
      <c r="D407" s="2">
        <v>0.644092469772163</v>
      </c>
      <c r="E407" s="2">
        <v>1.08550067199906</v>
      </c>
      <c r="F407" s="2">
        <v>1.10932944108727</v>
      </c>
      <c r="G407" s="2">
        <v>0.576126864688868</v>
      </c>
      <c r="H407" s="3">
        <v>1.02552283200676</v>
      </c>
      <c r="I407" s="2">
        <v>0.485185793092785</v>
      </c>
      <c r="J407" s="2">
        <v>0.727799857913864</v>
      </c>
      <c r="K407">
        <v>1.11521247582047</v>
      </c>
    </row>
    <row r="408" spans="1:11" ht="15">
      <c r="A408" t="s">
        <v>368</v>
      </c>
      <c r="B408" s="2">
        <v>0.354026835804519</v>
      </c>
      <c r="C408">
        <v>0.187962148537962</v>
      </c>
      <c r="D408" s="2">
        <v>0.644092469772163</v>
      </c>
      <c r="E408" s="2">
        <v>1.08550067199906</v>
      </c>
      <c r="F408" s="2">
        <v>1.10932944108727</v>
      </c>
      <c r="G408" s="2">
        <v>0.576126864688868</v>
      </c>
      <c r="H408" s="3">
        <v>1.02552283200676</v>
      </c>
      <c r="I408" s="2">
        <v>0.485185793092785</v>
      </c>
      <c r="J408" s="2">
        <v>0.727799857913864</v>
      </c>
      <c r="K408">
        <v>1.11521247582047</v>
      </c>
    </row>
    <row r="409" spans="1:11" ht="15">
      <c r="A409" t="s">
        <v>445</v>
      </c>
      <c r="B409" s="2">
        <v>0.336089303407969</v>
      </c>
      <c r="C409">
        <v>0.175627169446116</v>
      </c>
      <c r="D409" s="2">
        <v>0.548558132070301</v>
      </c>
      <c r="E409" s="2">
        <v>1.01307177778731</v>
      </c>
      <c r="F409" s="2">
        <v>1.11046103918573</v>
      </c>
      <c r="G409" s="2">
        <v>0.555271920017888</v>
      </c>
      <c r="H409" s="3">
        <v>-0.174266629734533</v>
      </c>
      <c r="I409" s="2">
        <v>0.544091690861736</v>
      </c>
      <c r="J409" s="2">
        <v>0.788269331009502</v>
      </c>
      <c r="K409">
        <v>1.11640725565893</v>
      </c>
    </row>
    <row r="410" spans="1:11" ht="15">
      <c r="A410" t="s">
        <v>514</v>
      </c>
      <c r="B410" s="2">
        <v>0.345353325005669</v>
      </c>
      <c r="C410">
        <v>0.18178648884068</v>
      </c>
      <c r="D410" s="2">
        <v>0.592814690538209</v>
      </c>
      <c r="E410" s="2">
        <v>1.04920237392848</v>
      </c>
      <c r="F410" s="2">
        <v>1.11446497378675</v>
      </c>
      <c r="G410" s="2">
        <v>0.566822883131875</v>
      </c>
      <c r="H410" s="3">
        <v>0.302254344759663</v>
      </c>
      <c r="I410" s="2">
        <v>0.520694759015769</v>
      </c>
      <c r="J410" s="2">
        <v>0.765261682279077</v>
      </c>
      <c r="K410">
        <v>1.12048240243329</v>
      </c>
    </row>
    <row r="411" spans="1:11" ht="15">
      <c r="A411" t="s">
        <v>515</v>
      </c>
      <c r="B411" s="2">
        <v>0.345353325005669</v>
      </c>
      <c r="C411">
        <v>0.18178648884068</v>
      </c>
      <c r="D411" s="2">
        <v>0.592814690538209</v>
      </c>
      <c r="E411" s="2">
        <v>1.04920237392848</v>
      </c>
      <c r="F411" s="2">
        <v>1.11446497378675</v>
      </c>
      <c r="G411" s="2">
        <v>0.566822883131875</v>
      </c>
      <c r="H411" s="3">
        <v>0.302254344759663</v>
      </c>
      <c r="I411" s="2">
        <v>0.520694759015769</v>
      </c>
      <c r="J411" s="2">
        <v>0.765261682279077</v>
      </c>
      <c r="K411">
        <v>1.12048240243329</v>
      </c>
    </row>
    <row r="412" spans="1:11" ht="15">
      <c r="A412" t="s">
        <v>324</v>
      </c>
      <c r="B412" s="2">
        <v>0.335615755919508</v>
      </c>
      <c r="C412">
        <v>0.161046178809749</v>
      </c>
      <c r="D412" s="2">
        <v>-0.275465453623226</v>
      </c>
      <c r="E412" s="2">
        <v>-0.694729135059209</v>
      </c>
      <c r="F412" s="2">
        <v>1.11478271103593</v>
      </c>
      <c r="G412" s="2">
        <v>0.843218708989534</v>
      </c>
      <c r="H412" s="3">
        <v>0.858584107296902</v>
      </c>
      <c r="I412" s="2">
        <v>0.537812385391147</v>
      </c>
      <c r="J412" s="2">
        <v>0.77708229443512</v>
      </c>
      <c r="K412">
        <v>1.12077513710254</v>
      </c>
    </row>
    <row r="413" spans="1:11" ht="15">
      <c r="A413" t="s">
        <v>335</v>
      </c>
      <c r="B413" s="2">
        <v>0.34470436820107</v>
      </c>
      <c r="C413">
        <v>0.179688127629808</v>
      </c>
      <c r="D413" s="2">
        <v>0.555291807474025</v>
      </c>
      <c r="E413" s="2">
        <v>1.03649456621081</v>
      </c>
      <c r="F413" s="2">
        <v>1.11783384298881</v>
      </c>
      <c r="G413" s="2">
        <v>0.570896809359848</v>
      </c>
      <c r="H413" s="3">
        <v>-0.311834706251941</v>
      </c>
      <c r="I413" s="2">
        <v>0.558103895323834</v>
      </c>
      <c r="J413" s="2">
        <v>0.799982384818226</v>
      </c>
      <c r="K413">
        <v>1.12399369598201</v>
      </c>
    </row>
    <row r="414" spans="1:11" ht="15">
      <c r="A414" t="s">
        <v>336</v>
      </c>
      <c r="B414" s="2">
        <v>0.34470436820107</v>
      </c>
      <c r="C414">
        <v>0.179688127629808</v>
      </c>
      <c r="D414" s="2">
        <v>0.555291807474025</v>
      </c>
      <c r="E414" s="2">
        <v>1.03649456621081</v>
      </c>
      <c r="F414" s="2">
        <v>1.11783384298881</v>
      </c>
      <c r="G414" s="2">
        <v>0.570896809359848</v>
      </c>
      <c r="H414" s="3">
        <v>-0.311834706251941</v>
      </c>
      <c r="I414" s="2">
        <v>0.558103895323834</v>
      </c>
      <c r="J414" s="2">
        <v>0.799982384818226</v>
      </c>
      <c r="K414">
        <v>1.12399369598201</v>
      </c>
    </row>
    <row r="415" spans="1:11" ht="15">
      <c r="A415" t="s">
        <v>315</v>
      </c>
      <c r="B415" s="2">
        <v>0.347396835804519</v>
      </c>
      <c r="C415">
        <v>0.182862148537962</v>
      </c>
      <c r="D415" s="2">
        <v>0.596662469772163</v>
      </c>
      <c r="E415" s="2">
        <v>1.05558067199906</v>
      </c>
      <c r="F415" s="2">
        <v>1.12122944108727</v>
      </c>
      <c r="G415" s="2">
        <v>0.570176864688868</v>
      </c>
      <c r="H415" s="3">
        <v>0.308632832006762</v>
      </c>
      <c r="I415" s="2">
        <v>0.523605793092785</v>
      </c>
      <c r="J415" s="2">
        <v>0.769789857913864</v>
      </c>
      <c r="K415">
        <v>1.12728247582047</v>
      </c>
    </row>
    <row r="416" spans="1:11" ht="15">
      <c r="A416" t="s">
        <v>316</v>
      </c>
      <c r="B416" s="2">
        <v>0.347396835804519</v>
      </c>
      <c r="C416">
        <v>0.182862148537962</v>
      </c>
      <c r="D416" s="2">
        <v>0.596662469772163</v>
      </c>
      <c r="E416" s="2">
        <v>1.05558067199906</v>
      </c>
      <c r="F416" s="2">
        <v>1.12122944108727</v>
      </c>
      <c r="G416" s="2">
        <v>0.570176864688868</v>
      </c>
      <c r="H416" s="3">
        <v>0.308632832006762</v>
      </c>
      <c r="I416" s="2">
        <v>0.523605793092785</v>
      </c>
      <c r="J416" s="2">
        <v>0.769789857913864</v>
      </c>
      <c r="K416">
        <v>1.12728247582047</v>
      </c>
    </row>
    <row r="417" spans="1:11" ht="15">
      <c r="A417" t="s">
        <v>250</v>
      </c>
      <c r="B417" s="2">
        <v>0.348076835804519</v>
      </c>
      <c r="C417">
        <v>0.183372148537962</v>
      </c>
      <c r="D417" s="2">
        <v>0.600572469772163</v>
      </c>
      <c r="E417" s="2">
        <v>1.05813067199906</v>
      </c>
      <c r="F417" s="2">
        <v>1.12139944108727</v>
      </c>
      <c r="G417" s="2">
        <v>0.570686864688868</v>
      </c>
      <c r="H417" s="3">
        <v>0.365582832006762</v>
      </c>
      <c r="I417" s="2">
        <v>0.520885793092785</v>
      </c>
      <c r="J417" s="2">
        <v>0.767069857913864</v>
      </c>
      <c r="K417">
        <v>1.12745247582047</v>
      </c>
    </row>
    <row r="418" spans="1:11" ht="15">
      <c r="A418" t="s">
        <v>462</v>
      </c>
      <c r="B418" s="2">
        <v>0.345526835804519</v>
      </c>
      <c r="C418">
        <v>0.181332148537962</v>
      </c>
      <c r="D418" s="2">
        <v>0.581532469772163</v>
      </c>
      <c r="E418" s="2">
        <v>1.04657067199906</v>
      </c>
      <c r="F418" s="2">
        <v>1.12156944108727</v>
      </c>
      <c r="G418" s="2">
        <v>0.568306864688868</v>
      </c>
      <c r="H418" s="3">
        <v>-0.237917167993237</v>
      </c>
      <c r="I418" s="2">
        <v>0.538565793092785</v>
      </c>
      <c r="J418" s="2">
        <v>0.785599857913864</v>
      </c>
      <c r="K418">
        <v>1.12762247582047</v>
      </c>
    </row>
    <row r="419" spans="1:11" ht="15">
      <c r="A419" t="s">
        <v>442</v>
      </c>
      <c r="B419" s="2">
        <v>0.340114325005669</v>
      </c>
      <c r="C419">
        <v>0.17773048884068</v>
      </c>
      <c r="D419" s="2">
        <v>0.555127690538209</v>
      </c>
      <c r="E419" s="2">
        <v>1.02520437392848</v>
      </c>
      <c r="F419" s="2">
        <v>1.12375997378675</v>
      </c>
      <c r="G419" s="2">
        <v>0.561921883131875</v>
      </c>
      <c r="H419" s="3">
        <v>-0.176353655240336</v>
      </c>
      <c r="I419" s="2">
        <v>0.550607759015769</v>
      </c>
      <c r="J419" s="2">
        <v>0.797709682279077</v>
      </c>
      <c r="K419">
        <v>1.12977740243329</v>
      </c>
    </row>
    <row r="420" spans="1:11" ht="15">
      <c r="A420" t="s">
        <v>443</v>
      </c>
      <c r="B420" s="2">
        <v>0.340114325005669</v>
      </c>
      <c r="C420">
        <v>0.17773048884068</v>
      </c>
      <c r="D420" s="2">
        <v>0.555127690538209</v>
      </c>
      <c r="E420" s="2">
        <v>1.02520437392848</v>
      </c>
      <c r="F420" s="2">
        <v>1.12375997378675</v>
      </c>
      <c r="G420" s="2">
        <v>0.561921883131875</v>
      </c>
      <c r="H420" s="3">
        <v>-0.176353655240336</v>
      </c>
      <c r="I420" s="2">
        <v>0.550607759015769</v>
      </c>
      <c r="J420" s="2">
        <v>0.797709682279077</v>
      </c>
      <c r="K420">
        <v>1.12977740243329</v>
      </c>
    </row>
    <row r="421" spans="1:11" ht="15">
      <c r="A421" t="s">
        <v>9</v>
      </c>
      <c r="B421" s="2">
        <v>0.37086492219532</v>
      </c>
      <c r="C421">
        <v>0.197163426116219</v>
      </c>
      <c r="D421" s="2">
        <v>0.683480703643794</v>
      </c>
      <c r="E421" s="2">
        <v>1.13925305656372</v>
      </c>
      <c r="F421" s="2">
        <v>1.12682317949137</v>
      </c>
      <c r="G421" s="2">
        <v>0.601992717144815</v>
      </c>
      <c r="H421" s="3">
        <v>1.18752472998355</v>
      </c>
      <c r="I421" s="2">
        <v>0.490574065708916</v>
      </c>
      <c r="J421" s="2">
        <v>0.733925262992164</v>
      </c>
      <c r="K421">
        <v>1.13298306291791</v>
      </c>
    </row>
    <row r="422" spans="1:11" ht="15">
      <c r="A422" t="s">
        <v>446</v>
      </c>
      <c r="B422" s="2">
        <v>0.342126835804519</v>
      </c>
      <c r="C422">
        <v>0.178782148537962</v>
      </c>
      <c r="D422" s="2">
        <v>0.558412469772163</v>
      </c>
      <c r="E422" s="2">
        <v>1.03127067199906</v>
      </c>
      <c r="F422" s="2">
        <v>1.13040944108727</v>
      </c>
      <c r="G422" s="2">
        <v>0.565246864688868</v>
      </c>
      <c r="H422" s="3">
        <v>-0.177397167993237</v>
      </c>
      <c r="I422" s="2">
        <v>0.553865793092785</v>
      </c>
      <c r="J422" s="2">
        <v>0.802429857913864</v>
      </c>
      <c r="K422">
        <v>1.13646247582047</v>
      </c>
    </row>
    <row r="423" spans="1:11" ht="15">
      <c r="A423" t="s">
        <v>8</v>
      </c>
      <c r="B423" s="2">
        <v>0.37294843299417</v>
      </c>
      <c r="C423">
        <v>0.198271085813501</v>
      </c>
      <c r="D423" s="2">
        <v>0.687320482877748</v>
      </c>
      <c r="E423" s="2">
        <v>1.1456533546343</v>
      </c>
      <c r="F423" s="2">
        <v>1.13315364679189</v>
      </c>
      <c r="G423" s="2">
        <v>0.605374698701808</v>
      </c>
      <c r="H423" s="3">
        <v>1.19419621723064</v>
      </c>
      <c r="I423" s="2">
        <v>0.493330099785932</v>
      </c>
      <c r="J423" s="2">
        <v>0.738048438626951</v>
      </c>
      <c r="K423">
        <v>1.13934813630508</v>
      </c>
    </row>
    <row r="424" spans="1:11" ht="15">
      <c r="A424" t="s">
        <v>447</v>
      </c>
      <c r="B424" s="2">
        <v>0.34413934660337</v>
      </c>
      <c r="C424">
        <v>0.179833808235244</v>
      </c>
      <c r="D424" s="2">
        <v>0.561697249006117</v>
      </c>
      <c r="E424" s="2">
        <v>1.03733697006964</v>
      </c>
      <c r="F424" s="2">
        <v>1.13705890838778</v>
      </c>
      <c r="G424" s="2">
        <v>0.568571846245862</v>
      </c>
      <c r="H424" s="3">
        <v>-0.178440680746139</v>
      </c>
      <c r="I424" s="2">
        <v>0.557123827169801</v>
      </c>
      <c r="J424" s="2">
        <v>0.807150033548652</v>
      </c>
      <c r="K424">
        <v>1.14314754920765</v>
      </c>
    </row>
    <row r="425" spans="1:11" ht="15">
      <c r="A425" t="s">
        <v>428</v>
      </c>
      <c r="B425" s="2">
        <v>0.35068190059762</v>
      </c>
      <c r="C425">
        <v>0.182628106721655</v>
      </c>
      <c r="D425" s="2">
        <v>0.564745145175886</v>
      </c>
      <c r="E425" s="2">
        <v>1.05429246042255</v>
      </c>
      <c r="F425" s="2">
        <v>1.13704224489035</v>
      </c>
      <c r="G425" s="2">
        <v>0.580620754030828</v>
      </c>
      <c r="H425" s="3">
        <v>-0.319882244510646</v>
      </c>
      <c r="I425" s="2">
        <v>0.567957997554883</v>
      </c>
      <c r="J425" s="2">
        <v>0.814030911722589</v>
      </c>
      <c r="K425">
        <v>1.14330891614355</v>
      </c>
    </row>
    <row r="426" spans="1:11" ht="15">
      <c r="A426" t="s">
        <v>429</v>
      </c>
      <c r="B426" s="2">
        <v>0.35068190059762</v>
      </c>
      <c r="C426">
        <v>0.182628106721655</v>
      </c>
      <c r="D426" s="2">
        <v>0.564745145175886</v>
      </c>
      <c r="E426" s="2">
        <v>1.05429246042255</v>
      </c>
      <c r="F426" s="2">
        <v>1.13704224489035</v>
      </c>
      <c r="G426" s="2">
        <v>0.580620754030828</v>
      </c>
      <c r="H426" s="3">
        <v>-0.319882244510646</v>
      </c>
      <c r="I426" s="2">
        <v>0.567957997554883</v>
      </c>
      <c r="J426" s="2">
        <v>0.814030911722589</v>
      </c>
      <c r="K426">
        <v>1.14330891614355</v>
      </c>
    </row>
    <row r="427" spans="1:11" ht="15">
      <c r="A427" t="s">
        <v>312</v>
      </c>
      <c r="B427" s="2">
        <v>0.35527427468038</v>
      </c>
      <c r="C427">
        <v>0.187081723448178</v>
      </c>
      <c r="D427" s="2">
        <v>0.612769675014397</v>
      </c>
      <c r="E427" s="2">
        <v>1.08019094505316</v>
      </c>
      <c r="F427" s="2">
        <v>1.14514672336911</v>
      </c>
      <c r="G427" s="2">
        <v>0.582771998294044</v>
      </c>
      <c r="H427" s="3">
        <v>0.366033386096317</v>
      </c>
      <c r="I427" s="2">
        <v>0.532263515770044</v>
      </c>
      <c r="J427" s="2">
        <v>0.783660890199099</v>
      </c>
      <c r="K427">
        <v>1.15132794001432</v>
      </c>
    </row>
    <row r="428" spans="1:11" ht="15">
      <c r="A428" t="s">
        <v>510</v>
      </c>
      <c r="B428" s="2">
        <v>0.35626687899992</v>
      </c>
      <c r="C428">
        <v>0.187686787327091</v>
      </c>
      <c r="D428" s="2">
        <v>0.614529586707979</v>
      </c>
      <c r="E428" s="2">
        <v>1.08285386428139</v>
      </c>
      <c r="F428" s="2">
        <v>1.14778531028932</v>
      </c>
      <c r="G428" s="2">
        <v>0.584114790916842</v>
      </c>
      <c r="H428" s="3">
        <v>0.370878780995156</v>
      </c>
      <c r="I428" s="2">
        <v>0.53331592940085</v>
      </c>
      <c r="J428" s="2">
        <v>0.785292560453014</v>
      </c>
      <c r="K428">
        <v>1.15398076936919</v>
      </c>
    </row>
    <row r="429" spans="1:11" ht="15">
      <c r="A429" t="s">
        <v>511</v>
      </c>
      <c r="B429" s="2">
        <v>0.35626687899992</v>
      </c>
      <c r="C429">
        <v>0.187686787327091</v>
      </c>
      <c r="D429" s="2">
        <v>0.614529586707979</v>
      </c>
      <c r="E429" s="2">
        <v>1.08285386428139</v>
      </c>
      <c r="F429" s="2">
        <v>1.14778531028932</v>
      </c>
      <c r="G429" s="2">
        <v>0.584114790916842</v>
      </c>
      <c r="H429" s="3">
        <v>0.371052780995156</v>
      </c>
      <c r="I429" s="2">
        <v>0.533141929400851</v>
      </c>
      <c r="J429" s="2">
        <v>0.785292560453014</v>
      </c>
      <c r="K429">
        <v>1.15398076936919</v>
      </c>
    </row>
    <row r="430" spans="1:11" ht="15">
      <c r="A430" t="s">
        <v>320</v>
      </c>
      <c r="B430" s="2">
        <v>0.35678887899992</v>
      </c>
      <c r="C430">
        <v>0.18803478732709</v>
      </c>
      <c r="D430" s="2">
        <v>0.617835586707979</v>
      </c>
      <c r="E430" s="2">
        <v>1.08511586428139</v>
      </c>
      <c r="F430" s="2">
        <v>1.14795931028932</v>
      </c>
      <c r="G430" s="2">
        <v>0.584636790916842</v>
      </c>
      <c r="H430" s="3">
        <v>0.418206780995156</v>
      </c>
      <c r="I430" s="2">
        <v>0.530879929400851</v>
      </c>
      <c r="J430" s="2">
        <v>0.783030560453014</v>
      </c>
      <c r="K430">
        <v>1.15415476936919</v>
      </c>
    </row>
    <row r="431" spans="1:11" ht="15">
      <c r="A431" t="s">
        <v>319</v>
      </c>
      <c r="B431" s="2">
        <v>0.35883938979877</v>
      </c>
      <c r="C431">
        <v>0.189115447024373</v>
      </c>
      <c r="D431" s="2">
        <v>0.621386365941932</v>
      </c>
      <c r="E431" s="2">
        <v>1.09135216235197</v>
      </c>
      <c r="F431" s="2">
        <v>1.15455677758983</v>
      </c>
      <c r="G431" s="2">
        <v>0.587996772473835</v>
      </c>
      <c r="H431" s="3">
        <v>0.420610268242255</v>
      </c>
      <c r="I431" s="2">
        <v>0.533930963477867</v>
      </c>
      <c r="J431" s="2">
        <v>0.787530736087801</v>
      </c>
      <c r="K431">
        <v>1.16078784275637</v>
      </c>
    </row>
    <row r="432" spans="1:11" ht="15">
      <c r="A432" t="s">
        <v>145</v>
      </c>
      <c r="B432" s="2">
        <v>0.358712767173193</v>
      </c>
      <c r="C432">
        <v>0.186982796556191</v>
      </c>
      <c r="D432" s="2">
        <v>0.578897445226609</v>
      </c>
      <c r="E432" s="2">
        <v>1.0787939079943</v>
      </c>
      <c r="F432" s="2">
        <v>1.16353369399732</v>
      </c>
      <c r="G432" s="2">
        <v>0.593681533025253</v>
      </c>
      <c r="H432" s="3">
        <v>-0.306196918609316</v>
      </c>
      <c r="I432" s="2">
        <v>0.579842528751396</v>
      </c>
      <c r="J432" s="2">
        <v>0.83165798791652</v>
      </c>
      <c r="K432">
        <v>1.16975759868419</v>
      </c>
    </row>
    <row r="433" spans="1:11" ht="15">
      <c r="A433" t="s">
        <v>329</v>
      </c>
      <c r="B433" s="2">
        <v>0.359191943793021</v>
      </c>
      <c r="C433">
        <v>0.187138745510783</v>
      </c>
      <c r="D433" s="2">
        <v>0.580280262111702</v>
      </c>
      <c r="E433" s="2">
        <v>1.08023365270489</v>
      </c>
      <c r="F433" s="2">
        <v>1.1652241140924</v>
      </c>
      <c r="G433" s="2">
        <v>0.594356680258802</v>
      </c>
      <c r="H433" s="3">
        <v>-0.297452295522251</v>
      </c>
      <c r="I433" s="2">
        <v>0.579966133862949</v>
      </c>
      <c r="J433" s="2">
        <v>0.832351614261739</v>
      </c>
      <c r="K433">
        <v>1.17145320969226</v>
      </c>
    </row>
    <row r="434" spans="1:11" ht="15">
      <c r="A434" t="s">
        <v>330</v>
      </c>
      <c r="B434" s="2">
        <v>0.359191943793021</v>
      </c>
      <c r="C434">
        <v>0.187138745510783</v>
      </c>
      <c r="D434" s="2">
        <v>0.580280262111702</v>
      </c>
      <c r="E434" s="2">
        <v>1.08023365270489</v>
      </c>
      <c r="F434" s="2">
        <v>1.1652241140924</v>
      </c>
      <c r="G434" s="2">
        <v>0.594356680258802</v>
      </c>
      <c r="H434" s="3">
        <v>-0.297452295522251</v>
      </c>
      <c r="I434" s="2">
        <v>0.579966133862949</v>
      </c>
      <c r="J434" s="2">
        <v>0.832351614261739</v>
      </c>
      <c r="K434">
        <v>1.17145320969226</v>
      </c>
    </row>
    <row r="435" spans="1:11" ht="15">
      <c r="A435" t="s">
        <v>408</v>
      </c>
      <c r="B435" s="2">
        <v>0.392284087235603</v>
      </c>
      <c r="C435">
        <v>0.208826858431524</v>
      </c>
      <c r="D435" s="2">
        <v>0.729759274037784</v>
      </c>
      <c r="E435" s="2">
        <v>1.20654218390296</v>
      </c>
      <c r="F435" s="2">
        <v>1.1655486112836</v>
      </c>
      <c r="G435" s="2">
        <v>0.635702349210577</v>
      </c>
      <c r="H435" s="3">
        <v>1.34583838503148</v>
      </c>
      <c r="I435" s="2">
        <v>0.505108372953713</v>
      </c>
      <c r="J435" s="2">
        <v>0.754298572710648</v>
      </c>
      <c r="K435">
        <v>1.17187294073326</v>
      </c>
    </row>
    <row r="436" spans="1:11" ht="15">
      <c r="A436" t="s">
        <v>409</v>
      </c>
      <c r="B436" s="2">
        <v>0.392284087235603</v>
      </c>
      <c r="C436">
        <v>0.208826858431524</v>
      </c>
      <c r="D436" s="2">
        <v>0.729759274037784</v>
      </c>
      <c r="E436" s="2">
        <v>1.20654218390296</v>
      </c>
      <c r="F436" s="2">
        <v>1.1655486112836</v>
      </c>
      <c r="G436" s="2">
        <v>0.635702349210577</v>
      </c>
      <c r="H436" s="3">
        <v>1.34583838503148</v>
      </c>
      <c r="I436" s="2">
        <v>0.505108372953713</v>
      </c>
      <c r="J436" s="2">
        <v>0.754298572710648</v>
      </c>
      <c r="K436">
        <v>1.17187294073326</v>
      </c>
    </row>
    <row r="437" spans="1:11" ht="15">
      <c r="A437" t="s">
        <v>410</v>
      </c>
      <c r="B437" s="2">
        <v>0.392284087235603</v>
      </c>
      <c r="C437">
        <v>0.208826858431524</v>
      </c>
      <c r="D437" s="2">
        <v>0.729759274037784</v>
      </c>
      <c r="E437" s="2">
        <v>1.20654218390296</v>
      </c>
      <c r="F437" s="2">
        <v>1.1655486112836</v>
      </c>
      <c r="G437" s="2">
        <v>0.635702349210577</v>
      </c>
      <c r="H437" s="3">
        <v>1.34583838503148</v>
      </c>
      <c r="I437" s="2">
        <v>0.505108372953713</v>
      </c>
      <c r="J437" s="2">
        <v>0.754298572710648</v>
      </c>
      <c r="K437">
        <v>1.17187294073326</v>
      </c>
    </row>
    <row r="438" spans="1:11" ht="15">
      <c r="A438" t="s">
        <v>412</v>
      </c>
      <c r="B438" s="2">
        <v>0.392284087235603</v>
      </c>
      <c r="C438">
        <v>0.208826858431524</v>
      </c>
      <c r="D438" s="2">
        <v>0.729759274037784</v>
      </c>
      <c r="E438" s="2">
        <v>1.20654218390296</v>
      </c>
      <c r="F438" s="2">
        <v>1.1655486112836</v>
      </c>
      <c r="G438" s="2">
        <v>0.635702349210577</v>
      </c>
      <c r="H438" s="3">
        <v>1.34583838503148</v>
      </c>
      <c r="I438" s="2">
        <v>0.505108372953713</v>
      </c>
      <c r="J438" s="2">
        <v>0.754298572710648</v>
      </c>
      <c r="K438">
        <v>1.17187294073326</v>
      </c>
    </row>
    <row r="439" spans="1:11" ht="15">
      <c r="A439" t="s">
        <v>413</v>
      </c>
      <c r="B439" s="2">
        <v>0.392284087235603</v>
      </c>
      <c r="C439">
        <v>0.208826858431524</v>
      </c>
      <c r="D439" s="2">
        <v>0.729759274037784</v>
      </c>
      <c r="E439" s="2">
        <v>1.20654218390296</v>
      </c>
      <c r="F439" s="2">
        <v>1.1655486112836</v>
      </c>
      <c r="G439" s="2">
        <v>0.635702349210577</v>
      </c>
      <c r="H439" s="3">
        <v>1.34583838503148</v>
      </c>
      <c r="I439" s="2">
        <v>0.505108372953713</v>
      </c>
      <c r="J439" s="2">
        <v>0.754298572710648</v>
      </c>
      <c r="K439">
        <v>1.17187294073326</v>
      </c>
    </row>
    <row r="440" spans="1:11" ht="15">
      <c r="A440" t="s">
        <v>414</v>
      </c>
      <c r="B440" s="2">
        <v>0.392284087235603</v>
      </c>
      <c r="C440">
        <v>0.208826858431524</v>
      </c>
      <c r="D440" s="2">
        <v>0.729759274037784</v>
      </c>
      <c r="E440" s="2">
        <v>1.20654218390296</v>
      </c>
      <c r="F440" s="2">
        <v>1.1655486112836</v>
      </c>
      <c r="G440" s="2">
        <v>0.635702349210577</v>
      </c>
      <c r="H440" s="3">
        <v>1.34583838503148</v>
      </c>
      <c r="I440" s="2">
        <v>0.505108372953713</v>
      </c>
      <c r="J440" s="2">
        <v>0.754298572710648</v>
      </c>
      <c r="K440">
        <v>1.17187294073326</v>
      </c>
    </row>
    <row r="441" spans="1:11" ht="15">
      <c r="A441" t="s">
        <v>458</v>
      </c>
      <c r="B441" s="2">
        <v>0.35323938979877</v>
      </c>
      <c r="C441">
        <v>0.184740447024373</v>
      </c>
      <c r="D441" s="2">
        <v>0.580611365941932</v>
      </c>
      <c r="E441" s="2">
        <v>1.06597716235197</v>
      </c>
      <c r="F441" s="2">
        <v>1.16610677758983</v>
      </c>
      <c r="G441" s="2">
        <v>0.583096772473835</v>
      </c>
      <c r="H441" s="3">
        <v>-0.139214731757744</v>
      </c>
      <c r="I441" s="2">
        <v>0.567705963477867</v>
      </c>
      <c r="J441" s="2">
        <v>0.824630736087801</v>
      </c>
      <c r="K441">
        <v>1.17233784275637</v>
      </c>
    </row>
    <row r="442" spans="1:11" ht="15">
      <c r="A442" t="s">
        <v>459</v>
      </c>
      <c r="B442" s="2">
        <v>0.35323938979877</v>
      </c>
      <c r="C442">
        <v>0.184740447024373</v>
      </c>
      <c r="D442" s="2">
        <v>0.580611365941932</v>
      </c>
      <c r="E442" s="2">
        <v>1.06597716235197</v>
      </c>
      <c r="F442" s="2">
        <v>1.16610677758983</v>
      </c>
      <c r="G442" s="2">
        <v>0.583096772473835</v>
      </c>
      <c r="H442" s="3">
        <v>-0.139214731757744</v>
      </c>
      <c r="I442" s="2">
        <v>0.567705963477867</v>
      </c>
      <c r="J442" s="2">
        <v>0.824630736087801</v>
      </c>
      <c r="K442">
        <v>1.17233784275637</v>
      </c>
    </row>
    <row r="443" spans="1:11" ht="15">
      <c r="A443" t="s">
        <v>460</v>
      </c>
      <c r="B443" s="2">
        <v>0.35323938979877</v>
      </c>
      <c r="C443">
        <v>0.184740447024373</v>
      </c>
      <c r="D443" s="2">
        <v>0.580611365941932</v>
      </c>
      <c r="E443" s="2">
        <v>1.06597716235197</v>
      </c>
      <c r="F443" s="2">
        <v>1.16610677758983</v>
      </c>
      <c r="G443" s="2">
        <v>0.583096772473835</v>
      </c>
      <c r="H443" s="3">
        <v>-0.139214731757744</v>
      </c>
      <c r="I443" s="2">
        <v>0.567705963477867</v>
      </c>
      <c r="J443" s="2">
        <v>0.824630736087801</v>
      </c>
      <c r="K443">
        <v>1.17233784275637</v>
      </c>
    </row>
    <row r="444" spans="1:11" ht="15">
      <c r="A444" t="s">
        <v>306</v>
      </c>
      <c r="B444" s="2">
        <v>0.36240941139647</v>
      </c>
      <c r="C444">
        <v>0.190922766418937</v>
      </c>
      <c r="D444" s="2">
        <v>0.62530192440984</v>
      </c>
      <c r="E444" s="2">
        <v>1.10170075849314</v>
      </c>
      <c r="F444" s="2">
        <v>1.16757471219086</v>
      </c>
      <c r="G444" s="2">
        <v>0.594185735587822</v>
      </c>
      <c r="H444" s="3">
        <v>0.379751242736452</v>
      </c>
      <c r="I444" s="2">
        <v>0.5423340316319</v>
      </c>
      <c r="J444" s="2">
        <v>0.798655087357376</v>
      </c>
      <c r="K444">
        <v>1.17387698953073</v>
      </c>
    </row>
    <row r="445" spans="1:11" ht="15">
      <c r="A445" t="s">
        <v>366</v>
      </c>
      <c r="B445" s="2">
        <v>0.374851943793021</v>
      </c>
      <c r="C445">
        <v>0.199018745510783</v>
      </c>
      <c r="D445" s="2">
        <v>0.682160262111702</v>
      </c>
      <c r="E445" s="2">
        <v>1.14953365270489</v>
      </c>
      <c r="F445" s="2">
        <v>1.1738641140924</v>
      </c>
      <c r="G445" s="2">
        <v>0.610016680258802</v>
      </c>
      <c r="H445" s="3">
        <v>1.08764770447774</v>
      </c>
      <c r="I445" s="2">
        <v>0.513366133862949</v>
      </c>
      <c r="J445" s="2">
        <v>0.770071614261738</v>
      </c>
      <c r="K445">
        <v>1.18009320969226</v>
      </c>
    </row>
    <row r="446" spans="1:11" ht="15">
      <c r="A446" t="s">
        <v>369</v>
      </c>
      <c r="B446" s="2">
        <v>0.374851943793021</v>
      </c>
      <c r="C446">
        <v>0.199018745510783</v>
      </c>
      <c r="D446" s="2">
        <v>0.681980262111702</v>
      </c>
      <c r="E446" s="2">
        <v>1.14935365270489</v>
      </c>
      <c r="F446" s="2">
        <v>1.1745841140924</v>
      </c>
      <c r="G446" s="2">
        <v>0.610016680258802</v>
      </c>
      <c r="H446" s="3">
        <v>1.08584770447774</v>
      </c>
      <c r="I446" s="2">
        <v>0.513726133862949</v>
      </c>
      <c r="J446" s="2">
        <v>0.770611614261739</v>
      </c>
      <c r="K446">
        <v>1.18081320969226</v>
      </c>
    </row>
    <row r="447" spans="1:11" ht="15">
      <c r="A447" t="s">
        <v>432</v>
      </c>
      <c r="B447" s="2">
        <v>0.364597986988421</v>
      </c>
      <c r="C447">
        <v>0.189641384299912</v>
      </c>
      <c r="D447" s="2">
        <v>0.581031379047518</v>
      </c>
      <c r="E447" s="2">
        <v>1.09430284498722</v>
      </c>
      <c r="F447" s="2">
        <v>1.17621398329445</v>
      </c>
      <c r="G447" s="2">
        <v>0.604620606486775</v>
      </c>
      <c r="H447" s="3">
        <v>-0.442614346533857</v>
      </c>
      <c r="I447" s="2">
        <v>0.594694270171014</v>
      </c>
      <c r="J447" s="2">
        <v>0.847536316800888</v>
      </c>
      <c r="K447">
        <v>1.18258150324098</v>
      </c>
    </row>
    <row r="448" spans="1:11" ht="15">
      <c r="A448" t="s">
        <v>449</v>
      </c>
      <c r="B448" s="2">
        <v>0.36214292219532</v>
      </c>
      <c r="C448">
        <v>0.190221426116219</v>
      </c>
      <c r="D448" s="2">
        <v>0.611212703643794</v>
      </c>
      <c r="E448" s="2">
        <v>1.09742305656372</v>
      </c>
      <c r="F448" s="2">
        <v>1.17915517949137</v>
      </c>
      <c r="G448" s="2">
        <v>0.595584717144815</v>
      </c>
      <c r="H448" s="3">
        <v>-0.00614327001644882</v>
      </c>
      <c r="I448" s="2">
        <v>0.561952065708916</v>
      </c>
      <c r="J448" s="2">
        <v>0.821857262992164</v>
      </c>
      <c r="K448">
        <v>1.18549306291791</v>
      </c>
    </row>
    <row r="449" spans="1:11" ht="15">
      <c r="A449" t="s">
        <v>444</v>
      </c>
      <c r="B449" s="2">
        <v>0.35822692219532</v>
      </c>
      <c r="C449">
        <v>0.187195426116219</v>
      </c>
      <c r="D449" s="2">
        <v>0.584690703643794</v>
      </c>
      <c r="E449" s="2">
        <v>1.07980105656372</v>
      </c>
      <c r="F449" s="2">
        <v>1.18360517949137</v>
      </c>
      <c r="G449" s="2">
        <v>0.591846717144815</v>
      </c>
      <c r="H449" s="3">
        <v>-0.185745270016448</v>
      </c>
      <c r="I449" s="2">
        <v>0.579930065708916</v>
      </c>
      <c r="J449" s="2">
        <v>0.840191262992164</v>
      </c>
      <c r="K449">
        <v>1.18994306291791</v>
      </c>
    </row>
    <row r="450" spans="1:11" ht="15">
      <c r="A450" t="s">
        <v>289</v>
      </c>
      <c r="B450" s="2">
        <v>0.368011943793021</v>
      </c>
      <c r="C450">
        <v>0.193798745510783</v>
      </c>
      <c r="D450" s="2">
        <v>0.632840262111702</v>
      </c>
      <c r="E450" s="2">
        <v>1.11839365270489</v>
      </c>
      <c r="F450" s="2">
        <v>1.1871841140924</v>
      </c>
      <c r="G450" s="2">
        <v>0.603896680258802</v>
      </c>
      <c r="H450" s="3">
        <v>0.343527704477748</v>
      </c>
      <c r="I450" s="2">
        <v>0.553506133862949</v>
      </c>
      <c r="J450" s="2">
        <v>0.814171614261739</v>
      </c>
      <c r="K450">
        <v>1.19359320969226</v>
      </c>
    </row>
    <row r="451" spans="1:11" ht="15">
      <c r="A451" t="s">
        <v>290</v>
      </c>
      <c r="B451" s="2">
        <v>0.368011943793021</v>
      </c>
      <c r="C451">
        <v>0.193798745510783</v>
      </c>
      <c r="D451" s="2">
        <v>0.632840262111702</v>
      </c>
      <c r="E451" s="2">
        <v>1.11839365270489</v>
      </c>
      <c r="F451" s="2">
        <v>1.1871841140924</v>
      </c>
      <c r="G451" s="2">
        <v>0.603896680258802</v>
      </c>
      <c r="H451" s="3">
        <v>0.343527704477748</v>
      </c>
      <c r="I451" s="2">
        <v>0.553506133862949</v>
      </c>
      <c r="J451" s="2">
        <v>0.814171614261739</v>
      </c>
      <c r="K451">
        <v>1.19359320969226</v>
      </c>
    </row>
    <row r="452" spans="1:11" ht="15">
      <c r="A452" t="s">
        <v>291</v>
      </c>
      <c r="B452" s="2">
        <v>0.368011943793021</v>
      </c>
      <c r="C452">
        <v>0.193798745510783</v>
      </c>
      <c r="D452" s="2">
        <v>0.632840262111702</v>
      </c>
      <c r="E452" s="2">
        <v>1.11839365270489</v>
      </c>
      <c r="F452" s="2">
        <v>1.1871841140924</v>
      </c>
      <c r="G452" s="2">
        <v>0.603896680258802</v>
      </c>
      <c r="H452" s="3">
        <v>0.343527704477748</v>
      </c>
      <c r="I452" s="2">
        <v>0.553506133862949</v>
      </c>
      <c r="J452" s="2">
        <v>0.814171614261739</v>
      </c>
      <c r="K452">
        <v>1.19359320969226</v>
      </c>
    </row>
    <row r="453" spans="1:11" ht="15">
      <c r="A453" t="s">
        <v>318</v>
      </c>
      <c r="B453" s="2">
        <v>0.369091943793021</v>
      </c>
      <c r="C453">
        <v>0.194518745510783</v>
      </c>
      <c r="D453" s="2">
        <v>0.639140262111702</v>
      </c>
      <c r="E453" s="2">
        <v>1.12253365270489</v>
      </c>
      <c r="F453" s="2">
        <v>1.1875441140924</v>
      </c>
      <c r="G453" s="2">
        <v>0.604796680258802</v>
      </c>
      <c r="H453" s="3">
        <v>0.432627704477748</v>
      </c>
      <c r="I453" s="2">
        <v>0.549186133862949</v>
      </c>
      <c r="J453" s="2">
        <v>0.810031614261739</v>
      </c>
      <c r="K453">
        <v>1.19395320969226</v>
      </c>
    </row>
    <row r="454" spans="1:11" ht="15">
      <c r="A454" t="s">
        <v>3</v>
      </c>
      <c r="B454" s="2">
        <v>0.370891943793021</v>
      </c>
      <c r="C454">
        <v>0.195958745510783</v>
      </c>
      <c r="D454" s="2">
        <v>0.652100262111702</v>
      </c>
      <c r="E454" s="2">
        <v>1.13117365270489</v>
      </c>
      <c r="F454" s="2">
        <v>1.1879041140924</v>
      </c>
      <c r="G454" s="2">
        <v>0.606776680258802</v>
      </c>
      <c r="H454" s="3">
        <v>0.620727704477748</v>
      </c>
      <c r="I454" s="2">
        <v>0.540186133862949</v>
      </c>
      <c r="J454" s="2">
        <v>0.801211614261738</v>
      </c>
      <c r="K454">
        <v>1.19431320969226</v>
      </c>
    </row>
    <row r="455" spans="1:11" ht="15">
      <c r="A455" t="s">
        <v>4</v>
      </c>
      <c r="B455" s="2">
        <v>0.370891943793021</v>
      </c>
      <c r="C455">
        <v>0.195958745510783</v>
      </c>
      <c r="D455" s="2">
        <v>0.652100262111702</v>
      </c>
      <c r="E455" s="2">
        <v>1.13117365270489</v>
      </c>
      <c r="F455" s="2">
        <v>1.1879041140924</v>
      </c>
      <c r="G455" s="2">
        <v>0.606776680258802</v>
      </c>
      <c r="H455" s="3">
        <v>0.620727704477748</v>
      </c>
      <c r="I455" s="2">
        <v>0.540186133862949</v>
      </c>
      <c r="J455" s="2">
        <v>0.801211614261738</v>
      </c>
      <c r="K455">
        <v>1.19431320969226</v>
      </c>
    </row>
    <row r="456" spans="1:11" ht="15">
      <c r="A456" t="s">
        <v>5</v>
      </c>
      <c r="B456" s="2">
        <v>0.370891943793021</v>
      </c>
      <c r="C456">
        <v>0.195958745510783</v>
      </c>
      <c r="D456" s="2">
        <v>0.652100262111702</v>
      </c>
      <c r="E456" s="2">
        <v>1.13117365270489</v>
      </c>
      <c r="F456" s="2">
        <v>1.1879041140924</v>
      </c>
      <c r="G456" s="2">
        <v>0.606776680258802</v>
      </c>
      <c r="H456" s="3">
        <v>0.620727704477748</v>
      </c>
      <c r="I456" s="2">
        <v>0.540186133862949</v>
      </c>
      <c r="J456" s="2">
        <v>0.801211614261738</v>
      </c>
      <c r="K456">
        <v>1.19431320969226</v>
      </c>
    </row>
    <row r="457" spans="1:11" ht="15">
      <c r="A457" t="s">
        <v>439</v>
      </c>
      <c r="B457" s="2">
        <v>0.35662492219532</v>
      </c>
      <c r="C457">
        <v>0.185949426116219</v>
      </c>
      <c r="D457" s="2">
        <v>0.573654703643794</v>
      </c>
      <c r="E457" s="2">
        <v>1.07268105656372</v>
      </c>
      <c r="F457" s="2">
        <v>1.18805517949137</v>
      </c>
      <c r="G457" s="2">
        <v>0.590600717144815</v>
      </c>
      <c r="H457" s="3">
        <v>-0.248579270016448</v>
      </c>
      <c r="I457" s="2">
        <v>0.588474065708916</v>
      </c>
      <c r="J457" s="2">
        <v>0.849625262992164</v>
      </c>
      <c r="K457">
        <v>1.19457106291791</v>
      </c>
    </row>
    <row r="458" spans="1:11" ht="15">
      <c r="A458" t="s">
        <v>440</v>
      </c>
      <c r="B458" s="2">
        <v>0.35662492219532</v>
      </c>
      <c r="C458">
        <v>0.185949426116219</v>
      </c>
      <c r="D458" s="2">
        <v>0.573654703643794</v>
      </c>
      <c r="E458" s="2">
        <v>1.07268105656372</v>
      </c>
      <c r="F458" s="2">
        <v>1.18805517949137</v>
      </c>
      <c r="G458" s="2">
        <v>0.590600717144815</v>
      </c>
      <c r="H458" s="3">
        <v>-0.248579270016448</v>
      </c>
      <c r="I458" s="2">
        <v>0.588474065708916</v>
      </c>
      <c r="J458" s="2">
        <v>0.849625262992164</v>
      </c>
      <c r="K458">
        <v>1.19457106291791</v>
      </c>
    </row>
    <row r="459" spans="1:11" ht="15">
      <c r="A459" t="s">
        <v>322</v>
      </c>
      <c r="B459" s="2">
        <v>0.359588309913758</v>
      </c>
      <c r="C459">
        <v>0.172549477296159</v>
      </c>
      <c r="D459" s="2">
        <v>-0.295141557453457</v>
      </c>
      <c r="E459" s="2">
        <v>-0.744352644706295</v>
      </c>
      <c r="F459" s="2">
        <v>1.1944100475385</v>
      </c>
      <c r="G459" s="2">
        <v>0.903448616774501</v>
      </c>
      <c r="H459" s="3">
        <v>0.919911543532395</v>
      </c>
      <c r="I459" s="2">
        <v>0.576227555776228</v>
      </c>
      <c r="J459" s="2">
        <v>0.832588172609057</v>
      </c>
      <c r="K459">
        <v>1.20083050403844</v>
      </c>
    </row>
    <row r="460" spans="1:11" ht="15">
      <c r="A460" t="s">
        <v>323</v>
      </c>
      <c r="B460" s="2">
        <v>0.359588309913758</v>
      </c>
      <c r="C460">
        <v>0.172549477296159</v>
      </c>
      <c r="D460" s="2">
        <v>-0.295141557453457</v>
      </c>
      <c r="E460" s="2">
        <v>-0.744352644706295</v>
      </c>
      <c r="F460" s="2">
        <v>1.1944100475385</v>
      </c>
      <c r="G460" s="2">
        <v>0.903448616774501</v>
      </c>
      <c r="H460" s="3">
        <v>0.919911543532395</v>
      </c>
      <c r="I460" s="2">
        <v>0.576227555776228</v>
      </c>
      <c r="J460" s="2">
        <v>0.832588172609057</v>
      </c>
      <c r="K460">
        <v>1.20083050403844</v>
      </c>
    </row>
    <row r="461" spans="1:11" ht="15">
      <c r="A461" t="s">
        <v>311</v>
      </c>
      <c r="B461" s="2">
        <v>0.374306825109686</v>
      </c>
      <c r="C461">
        <v>0.197103958632901</v>
      </c>
      <c r="D461" s="2">
        <v>0.645596621890168</v>
      </c>
      <c r="E461" s="2">
        <v>1.13805831710958</v>
      </c>
      <c r="F461" s="2">
        <v>1.20649386926389</v>
      </c>
      <c r="G461" s="2">
        <v>0.613991926774083</v>
      </c>
      <c r="H461" s="3">
        <v>0.385642317494334</v>
      </c>
      <c r="I461" s="2">
        <v>0.560777632686296</v>
      </c>
      <c r="J461" s="2">
        <v>0.825642723602622</v>
      </c>
      <c r="K461">
        <v>1.21300622251508</v>
      </c>
    </row>
    <row r="462" spans="1:11" ht="15">
      <c r="A462" t="s">
        <v>448</v>
      </c>
      <c r="B462" s="2">
        <v>0.372315476189571</v>
      </c>
      <c r="C462">
        <v>0.19556472460263</v>
      </c>
      <c r="D462" s="2">
        <v>0.628381599813564</v>
      </c>
      <c r="E462" s="2">
        <v>1.12824954691663</v>
      </c>
      <c r="F462" s="2">
        <v>1.21227751599394</v>
      </c>
      <c r="G462" s="2">
        <v>0.612314624929782</v>
      </c>
      <c r="H462" s="3">
        <v>-0.00631583378095581</v>
      </c>
      <c r="I462" s="2">
        <v>0.577737236093998</v>
      </c>
      <c r="J462" s="2">
        <v>0.844943141166101</v>
      </c>
      <c r="K462">
        <v>1.2187934298538</v>
      </c>
    </row>
    <row r="463" spans="1:11" ht="15">
      <c r="A463" t="s">
        <v>115</v>
      </c>
      <c r="B463" s="2">
        <v>0.352036043085328</v>
      </c>
      <c r="C463">
        <v>0.188421495256781</v>
      </c>
      <c r="D463" s="2">
        <v>0.664421780840076</v>
      </c>
      <c r="E463" s="2">
        <v>1.08772638877839</v>
      </c>
      <c r="F463" s="2">
        <v>1.21795054156533</v>
      </c>
      <c r="G463" s="2">
        <v>0.570622105962299</v>
      </c>
      <c r="H463" s="3">
        <v>2.03744609969398</v>
      </c>
      <c r="I463" s="2">
        <v>0.50342187206284</v>
      </c>
      <c r="J463" s="2">
        <v>0.795494512551392</v>
      </c>
      <c r="K463">
        <v>1.22454253367468</v>
      </c>
    </row>
    <row r="464" spans="1:11" ht="15">
      <c r="A464" t="s">
        <v>304</v>
      </c>
      <c r="B464" s="2">
        <v>0.378789497787271</v>
      </c>
      <c r="C464">
        <v>0.199552043997194</v>
      </c>
      <c r="D464" s="2">
        <v>0.653564158281471</v>
      </c>
      <c r="E464" s="2">
        <v>1.1514951430578</v>
      </c>
      <c r="F464" s="2">
        <v>1.22034645059497</v>
      </c>
      <c r="G464" s="2">
        <v>0.621041588043769</v>
      </c>
      <c r="H464" s="3">
        <v>0.396915140713241</v>
      </c>
      <c r="I464" s="2">
        <v>0.566846304248031</v>
      </c>
      <c r="J464" s="2">
        <v>0.834752492435676</v>
      </c>
      <c r="K464">
        <v>1.22693357662816</v>
      </c>
    </row>
    <row r="465" spans="1:11" ht="15">
      <c r="A465" t="s">
        <v>305</v>
      </c>
      <c r="B465" s="2">
        <v>0.378789497787271</v>
      </c>
      <c r="C465">
        <v>0.199552043997194</v>
      </c>
      <c r="D465" s="2">
        <v>0.653564158281471</v>
      </c>
      <c r="E465" s="2">
        <v>1.1514951430578</v>
      </c>
      <c r="F465" s="2">
        <v>1.22034645059497</v>
      </c>
      <c r="G465" s="2">
        <v>0.621041588043769</v>
      </c>
      <c r="H465" s="3">
        <v>0.396915140713241</v>
      </c>
      <c r="I465" s="2">
        <v>0.566846304248031</v>
      </c>
      <c r="J465" s="2">
        <v>0.834752492435676</v>
      </c>
      <c r="K465">
        <v>1.22693357662816</v>
      </c>
    </row>
    <row r="466" spans="1:11" ht="15">
      <c r="A466" t="s">
        <v>310</v>
      </c>
      <c r="B466" s="2">
        <v>0.379627753186696</v>
      </c>
      <c r="C466">
        <v>0.199905873845835</v>
      </c>
      <c r="D466" s="2">
        <v>0.654774047898448</v>
      </c>
      <c r="E466" s="2">
        <v>1.15423629209309</v>
      </c>
      <c r="F466" s="2">
        <v>1.22364468424522</v>
      </c>
      <c r="G466" s="2">
        <v>0.622720078822265</v>
      </c>
      <c r="H466" s="3">
        <v>0.39112438433679</v>
      </c>
      <c r="I466" s="2">
        <v>0.568749321286539</v>
      </c>
      <c r="J466" s="2">
        <v>0.837379580253069</v>
      </c>
      <c r="K466">
        <v>1.23024961332175</v>
      </c>
    </row>
    <row r="467" spans="1:11" ht="15">
      <c r="A467" t="s">
        <v>116</v>
      </c>
      <c r="B467" s="2">
        <v>0.521127699712529</v>
      </c>
      <c r="C467">
        <v>0.280664924320533</v>
      </c>
      <c r="D467" s="2">
        <v>1.06769480848847</v>
      </c>
      <c r="E467" s="2">
        <v>1.62607451764568</v>
      </c>
      <c r="F467" s="2">
        <v>1.22411682512834</v>
      </c>
      <c r="G467" s="2">
        <v>0.830495389248336</v>
      </c>
      <c r="H467" s="3">
        <v>2.58962181177465</v>
      </c>
      <c r="I467" s="2">
        <v>0.427758519254096</v>
      </c>
      <c r="J467" s="2">
        <v>0.640543908696859</v>
      </c>
      <c r="K467">
        <v>1.23076834679481</v>
      </c>
    </row>
    <row r="468" spans="1:11" ht="15">
      <c r="A468" t="s">
        <v>441</v>
      </c>
      <c r="B468" s="2">
        <v>0.368645986988421</v>
      </c>
      <c r="C468">
        <v>0.192217384299912</v>
      </c>
      <c r="D468" s="2">
        <v>0.592991379047518</v>
      </c>
      <c r="E468" s="2">
        <v>1.10883884498722</v>
      </c>
      <c r="F468" s="2">
        <v>1.22810198329445</v>
      </c>
      <c r="G468" s="2">
        <v>0.610508606486775</v>
      </c>
      <c r="H468" s="3">
        <v>-0.256958346533857</v>
      </c>
      <c r="I468" s="2">
        <v>0.608310270171014</v>
      </c>
      <c r="J468" s="2">
        <v>0.878264316800888</v>
      </c>
      <c r="K468">
        <v>1.23483750324098</v>
      </c>
    </row>
    <row r="469" spans="1:11" ht="15">
      <c r="A469" t="s">
        <v>426</v>
      </c>
      <c r="B469" s="2">
        <v>0.378776302861407</v>
      </c>
      <c r="C469">
        <v>0.197449208453333</v>
      </c>
      <c r="D469" s="2">
        <v>0.610369132374636</v>
      </c>
      <c r="E469" s="2">
        <v>1.13894576321777</v>
      </c>
      <c r="F469" s="2">
        <v>1.22851503382759</v>
      </c>
      <c r="G469" s="2">
        <v>0.627326493984435</v>
      </c>
      <c r="H469" s="3">
        <v>-0.342277474326555</v>
      </c>
      <c r="I469" s="2">
        <v>0.613269078040814</v>
      </c>
      <c r="J469" s="2">
        <v>0.879055788173092</v>
      </c>
      <c r="K469">
        <v>1.23509365090277</v>
      </c>
    </row>
    <row r="470" spans="1:11" ht="15">
      <c r="A470" t="s">
        <v>427</v>
      </c>
      <c r="B470" s="2">
        <v>0.378776302861407</v>
      </c>
      <c r="C470">
        <v>0.197449208453333</v>
      </c>
      <c r="D470" s="2">
        <v>0.610369132374636</v>
      </c>
      <c r="E470" s="2">
        <v>1.13894576321777</v>
      </c>
      <c r="F470" s="2">
        <v>1.22851503382759</v>
      </c>
      <c r="G470" s="2">
        <v>0.627326493984435</v>
      </c>
      <c r="H470" s="3">
        <v>-0.342277474326555</v>
      </c>
      <c r="I470" s="2">
        <v>0.613269078040814</v>
      </c>
      <c r="J470" s="2">
        <v>0.879055788173092</v>
      </c>
      <c r="K470">
        <v>1.23509365090277</v>
      </c>
    </row>
    <row r="471" spans="1:11" ht="15">
      <c r="A471" t="s">
        <v>313</v>
      </c>
      <c r="B471" s="2">
        <v>0.381878915065431</v>
      </c>
      <c r="C471">
        <v>0.201091299512845</v>
      </c>
      <c r="D471" s="2">
        <v>0.658656805055798</v>
      </c>
      <c r="E471" s="2">
        <v>1.16108081997073</v>
      </c>
      <c r="F471" s="2">
        <v>1.23090079827579</v>
      </c>
      <c r="G471" s="2">
        <v>0.626412758534958</v>
      </c>
      <c r="H471" s="3">
        <v>0.393443720308599</v>
      </c>
      <c r="I471" s="2">
        <v>0.572121958771257</v>
      </c>
      <c r="J471" s="2">
        <v>0.842345173451336</v>
      </c>
      <c r="K471">
        <v>1.23754489404765</v>
      </c>
    </row>
    <row r="472" spans="1:11" ht="15">
      <c r="A472" t="s">
        <v>205</v>
      </c>
      <c r="B472" s="2">
        <v>0.384141597958994</v>
      </c>
      <c r="C472">
        <v>0.201866178071083</v>
      </c>
      <c r="D472" s="2">
        <v>0.65198593703178</v>
      </c>
      <c r="E472" s="2">
        <v>1.16483609188037</v>
      </c>
      <c r="F472" s="2">
        <v>1.24394170895288</v>
      </c>
      <c r="G472" s="2">
        <v>0.631453639435784</v>
      </c>
      <c r="H472" s="3">
        <v>0.204664433272448</v>
      </c>
      <c r="I472" s="2">
        <v>0.588246671014532</v>
      </c>
      <c r="J472" s="2">
        <v>0.860973785797085</v>
      </c>
      <c r="K472">
        <v>1.25066128962847</v>
      </c>
    </row>
    <row r="473" spans="1:11" ht="15">
      <c r="A473" t="s">
        <v>388</v>
      </c>
      <c r="B473" s="2">
        <v>0.425661256205078</v>
      </c>
      <c r="C473">
        <v>0.226703476154739</v>
      </c>
      <c r="D473" s="2">
        <v>0.796316297496782</v>
      </c>
      <c r="E473" s="2">
        <v>1.31064539582005</v>
      </c>
      <c r="F473" s="2">
        <v>1.24734696949487</v>
      </c>
      <c r="G473" s="2">
        <v>0.68930443209374</v>
      </c>
      <c r="H473" s="3">
        <v>1.50150024458224</v>
      </c>
      <c r="I473" s="2">
        <v>0.538950361934447</v>
      </c>
      <c r="J473" s="2">
        <v>0.803752082187073</v>
      </c>
      <c r="K473">
        <v>1.25400839300072</v>
      </c>
    </row>
    <row r="474" spans="1:11" ht="15">
      <c r="A474" t="s">
        <v>391</v>
      </c>
      <c r="B474" s="2">
        <v>0.425661256205078</v>
      </c>
      <c r="C474">
        <v>0.226703476154739</v>
      </c>
      <c r="D474" s="2">
        <v>0.796316297496782</v>
      </c>
      <c r="E474" s="2">
        <v>1.31064539582005</v>
      </c>
      <c r="F474" s="2">
        <v>1.24734696949487</v>
      </c>
      <c r="G474" s="2">
        <v>0.68930443209374</v>
      </c>
      <c r="H474" s="3">
        <v>1.50150024458224</v>
      </c>
      <c r="I474" s="2">
        <v>0.538950361934447</v>
      </c>
      <c r="J474" s="2">
        <v>0.803752082187073</v>
      </c>
      <c r="K474">
        <v>1.25400839300072</v>
      </c>
    </row>
    <row r="475" spans="1:11" ht="15">
      <c r="A475" t="s">
        <v>265</v>
      </c>
      <c r="B475" s="2">
        <v>0.389217051781522</v>
      </c>
      <c r="C475">
        <v>0.205135342483605</v>
      </c>
      <c r="D475" s="2">
        <v>0.672748054451241</v>
      </c>
      <c r="E475" s="2">
        <v>1.18375663341071</v>
      </c>
      <c r="F475" s="2">
        <v>1.25332878709753</v>
      </c>
      <c r="G475" s="2">
        <v>0.638206495828735</v>
      </c>
      <c r="H475" s="3">
        <v>0.430252576948734</v>
      </c>
      <c r="I475" s="2">
        <v>0.581026474633113</v>
      </c>
      <c r="J475" s="2">
        <v>0.856363370609613</v>
      </c>
      <c r="K475">
        <v>1.26009394356406</v>
      </c>
    </row>
    <row r="476" spans="1:11" ht="15">
      <c r="A476" t="s">
        <v>266</v>
      </c>
      <c r="B476" s="2">
        <v>0.389217051781522</v>
      </c>
      <c r="C476">
        <v>0.205135342483605</v>
      </c>
      <c r="D476" s="2">
        <v>0.672748054451241</v>
      </c>
      <c r="E476" s="2">
        <v>1.18375663341071</v>
      </c>
      <c r="F476" s="2">
        <v>1.25332878709753</v>
      </c>
      <c r="G476" s="2">
        <v>0.638206495828735</v>
      </c>
      <c r="H476" s="3">
        <v>0.430252576948734</v>
      </c>
      <c r="I476" s="2">
        <v>0.581026474633113</v>
      </c>
      <c r="J476" s="2">
        <v>0.856363370609613</v>
      </c>
      <c r="K476">
        <v>1.26009394356406</v>
      </c>
    </row>
    <row r="477" spans="1:11" ht="15">
      <c r="A477" t="s">
        <v>267</v>
      </c>
      <c r="B477" s="2">
        <v>0.389217051781522</v>
      </c>
      <c r="C477">
        <v>0.205135342483605</v>
      </c>
      <c r="D477" s="2">
        <v>0.672748054451241</v>
      </c>
      <c r="E477" s="2">
        <v>1.18375663341071</v>
      </c>
      <c r="F477" s="2">
        <v>1.25332878709753</v>
      </c>
      <c r="G477" s="2">
        <v>0.638206495828735</v>
      </c>
      <c r="H477" s="3">
        <v>0.430252576948734</v>
      </c>
      <c r="I477" s="2">
        <v>0.581026474633113</v>
      </c>
      <c r="J477" s="2">
        <v>0.856363370609613</v>
      </c>
      <c r="K477">
        <v>1.26009394356406</v>
      </c>
    </row>
    <row r="478" spans="1:11" ht="15">
      <c r="A478" t="s">
        <v>308</v>
      </c>
      <c r="B478" s="2">
        <v>0.389597051781522</v>
      </c>
      <c r="C478">
        <v>0.205325342483605</v>
      </c>
      <c r="D478" s="2">
        <v>0.674648054451241</v>
      </c>
      <c r="E478" s="2">
        <v>1.18489663341071</v>
      </c>
      <c r="F478" s="2">
        <v>1.25351878709753</v>
      </c>
      <c r="G478" s="2">
        <v>0.638396495828735</v>
      </c>
      <c r="H478" s="3">
        <v>0.456662576948734</v>
      </c>
      <c r="I478" s="2">
        <v>0.579696474633113</v>
      </c>
      <c r="J478" s="2">
        <v>0.855033370609613</v>
      </c>
      <c r="K478">
        <v>1.26028394356406</v>
      </c>
    </row>
    <row r="479" spans="1:11" ht="15">
      <c r="A479" t="s">
        <v>186</v>
      </c>
      <c r="B479" s="2">
        <v>0.12981428454308</v>
      </c>
      <c r="C479">
        <v>0.0679466550154655</v>
      </c>
      <c r="D479" s="2">
        <v>0.160220572080718</v>
      </c>
      <c r="E479" s="2">
        <v>0.385718754493844</v>
      </c>
      <c r="F479" s="2">
        <v>1.25633313137541</v>
      </c>
      <c r="G479" s="2">
        <v>0.22646158707117</v>
      </c>
      <c r="H479" s="3">
        <v>0.77202611873138</v>
      </c>
      <c r="I479" s="2">
        <v>0.416890686812311</v>
      </c>
      <c r="J479" s="2">
        <v>0.758398193921978</v>
      </c>
      <c r="K479">
        <v>1.26314463266537</v>
      </c>
    </row>
    <row r="480" spans="1:11" ht="15">
      <c r="A480" t="s">
        <v>450</v>
      </c>
      <c r="B480" s="2">
        <v>0.392660584178072</v>
      </c>
      <c r="C480">
        <v>0.206251321575451</v>
      </c>
      <c r="D480" s="2">
        <v>0.662719392153103</v>
      </c>
      <c r="E480" s="2">
        <v>1.18990252762246</v>
      </c>
      <c r="F480" s="2">
        <v>1.27852218899907</v>
      </c>
      <c r="G480" s="2">
        <v>0.645774440499715</v>
      </c>
      <c r="H480" s="3">
        <v>-0.00666096130996979</v>
      </c>
      <c r="I480" s="2">
        <v>0.609307576864162</v>
      </c>
      <c r="J480" s="2">
        <v>0.891114897513975</v>
      </c>
      <c r="K480">
        <v>1.28539416372559</v>
      </c>
    </row>
    <row r="481" spans="1:11" ht="15">
      <c r="A481" t="s">
        <v>188</v>
      </c>
      <c r="B481" s="2">
        <v>0.133748050741355</v>
      </c>
      <c r="C481">
        <v>0.0700056445613887</v>
      </c>
      <c r="D481" s="2">
        <v>0.165075740931649</v>
      </c>
      <c r="E481" s="2">
        <v>0.397407201599719</v>
      </c>
      <c r="F481" s="2">
        <v>1.29440383232618</v>
      </c>
      <c r="G481" s="2">
        <v>0.23332405940666</v>
      </c>
      <c r="H481" s="3">
        <v>0.795420849602028</v>
      </c>
      <c r="I481" s="2">
        <v>0.429523737927835</v>
      </c>
      <c r="J481" s="2">
        <v>0.781379957374159</v>
      </c>
      <c r="K481">
        <v>1.30142174274614</v>
      </c>
    </row>
    <row r="482" spans="1:11" ht="15">
      <c r="A482" t="s">
        <v>146</v>
      </c>
      <c r="B482" s="2">
        <v>0.399101610849908</v>
      </c>
      <c r="C482">
        <v>0.208035905426154</v>
      </c>
      <c r="D482" s="2">
        <v>0.644077724714175</v>
      </c>
      <c r="E482" s="2">
        <v>1.2002594439236</v>
      </c>
      <c r="F482" s="2">
        <v>1.29454040683272</v>
      </c>
      <c r="G482" s="2">
        <v>0.660526409554368</v>
      </c>
      <c r="H482" s="3">
        <v>-0.340672801855569</v>
      </c>
      <c r="I482" s="2">
        <v>0.645129218810978</v>
      </c>
      <c r="J482" s="2">
        <v>0.925297544520966</v>
      </c>
      <c r="K482">
        <v>1.30146508477457</v>
      </c>
    </row>
    <row r="483" spans="1:11" ht="15">
      <c r="A483" t="s">
        <v>150</v>
      </c>
      <c r="B483" s="2">
        <v>0.401881181367723</v>
      </c>
      <c r="C483">
        <v>0.20920325885099</v>
      </c>
      <c r="D483" s="2">
        <v>0.645143405258688</v>
      </c>
      <c r="E483" s="2">
        <v>1.20761621025771</v>
      </c>
      <c r="F483" s="2">
        <v>1.30158039470369</v>
      </c>
      <c r="G483" s="2">
        <v>0.665788274512656</v>
      </c>
      <c r="H483" s="3">
        <v>-0.400871576086082</v>
      </c>
      <c r="I483" s="2">
        <v>0.652264883557309</v>
      </c>
      <c r="J483" s="2">
        <v>0.933477478227062</v>
      </c>
      <c r="K483">
        <v>1.30857082421021</v>
      </c>
    </row>
    <row r="484" spans="1:11" ht="15">
      <c r="A484" t="s">
        <v>307</v>
      </c>
      <c r="B484" s="2">
        <v>0.409502159770023</v>
      </c>
      <c r="C484">
        <v>0.215731939456426</v>
      </c>
      <c r="D484" s="2">
        <v>0.70675584679078</v>
      </c>
      <c r="E484" s="2">
        <v>1.24505961411654</v>
      </c>
      <c r="F484" s="2">
        <v>1.31929346010267</v>
      </c>
      <c r="G484" s="2">
        <v>0.671596311398669</v>
      </c>
      <c r="H484" s="3">
        <v>0.43309744941972</v>
      </c>
      <c r="I484" s="2">
        <v>0.612606815403277</v>
      </c>
      <c r="J484" s="2">
        <v>0.902235126957487</v>
      </c>
      <c r="K484">
        <v>1.32641467743585</v>
      </c>
    </row>
    <row r="485" spans="1:11" ht="15">
      <c r="A485" t="s">
        <v>155</v>
      </c>
      <c r="B485" s="2">
        <v>0.373429986988421</v>
      </c>
      <c r="C485">
        <v>0.194977384299912</v>
      </c>
      <c r="D485" s="2">
        <v>0.593543379047518</v>
      </c>
      <c r="E485" s="2">
        <v>1.12319084498722</v>
      </c>
      <c r="F485" s="2">
        <v>1.34291798329445</v>
      </c>
      <c r="G485" s="2">
        <v>0.619156606486775</v>
      </c>
      <c r="H485" s="3">
        <v>0.176177653466142</v>
      </c>
      <c r="I485" s="2">
        <v>0.651918270171014</v>
      </c>
      <c r="J485" s="2">
        <v>0.958488316800888</v>
      </c>
      <c r="K485">
        <v>1.35020550324098</v>
      </c>
    </row>
    <row r="486" spans="1:11" ht="15">
      <c r="A486" t="s">
        <v>421</v>
      </c>
      <c r="B486" s="2">
        <v>0.636898347643536</v>
      </c>
      <c r="C486">
        <v>0.34151450615746</v>
      </c>
      <c r="D486" s="2">
        <v>1.2758915625257</v>
      </c>
      <c r="E486" s="2">
        <v>1.97851240188064</v>
      </c>
      <c r="F486" s="2">
        <v>1.34895486315914</v>
      </c>
      <c r="G486" s="2">
        <v>1.01741428266793</v>
      </c>
      <c r="H486" s="3">
        <v>2.40017104660056</v>
      </c>
      <c r="I486" s="2">
        <v>0.600170563875079</v>
      </c>
      <c r="J486" s="2">
        <v>0.831784446784106</v>
      </c>
      <c r="K486">
        <v>1.35627275002557</v>
      </c>
    </row>
    <row r="487" spans="1:11" ht="15">
      <c r="A487" t="s">
        <v>192</v>
      </c>
      <c r="B487" s="2">
        <v>0.168467551599968</v>
      </c>
      <c r="C487">
        <v>0.0879507149308363</v>
      </c>
      <c r="D487" s="2">
        <v>0.215535834683191</v>
      </c>
      <c r="E487" s="2">
        <v>0.500792745712557</v>
      </c>
      <c r="F487" s="2">
        <v>1.35013332411572</v>
      </c>
      <c r="G487" s="2">
        <v>0.290300316366736</v>
      </c>
      <c r="H487" s="3">
        <v>2.12777551239806</v>
      </c>
      <c r="I487" s="2">
        <v>0.49485837176034</v>
      </c>
      <c r="J487" s="2">
        <v>0.857832224181205</v>
      </c>
      <c r="K487">
        <v>1.35741390774767</v>
      </c>
    </row>
    <row r="488" spans="1:11" ht="15">
      <c r="A488" t="s">
        <v>352</v>
      </c>
      <c r="B488" s="2">
        <v>0.419944713764274</v>
      </c>
      <c r="C488">
        <v>0.221330237942837</v>
      </c>
      <c r="D488" s="2">
        <v>0.725654742960549</v>
      </c>
      <c r="E488" s="2">
        <v>1.27700610446945</v>
      </c>
      <c r="F488" s="2">
        <v>1.35227579660523</v>
      </c>
      <c r="G488" s="2">
        <v>0.688386219183636</v>
      </c>
      <c r="H488" s="3">
        <v>0.460119885655213</v>
      </c>
      <c r="I488" s="2">
        <v>0.627101985788359</v>
      </c>
      <c r="J488" s="2">
        <v>0.924176005131424</v>
      </c>
      <c r="K488">
        <v>1.35957504437175</v>
      </c>
    </row>
    <row r="489" spans="1:11" ht="15">
      <c r="A489" t="s">
        <v>353</v>
      </c>
      <c r="B489" s="2">
        <v>0.419944713764274</v>
      </c>
      <c r="C489">
        <v>0.221330237942837</v>
      </c>
      <c r="D489" s="2">
        <v>0.725654742960549</v>
      </c>
      <c r="E489" s="2">
        <v>1.27700610446945</v>
      </c>
      <c r="F489" s="2">
        <v>1.35227579660523</v>
      </c>
      <c r="G489" s="2">
        <v>0.688386219183636</v>
      </c>
      <c r="H489" s="3">
        <v>0.460119885655213</v>
      </c>
      <c r="I489" s="2">
        <v>0.627101985788359</v>
      </c>
      <c r="J489" s="2">
        <v>0.924176005131424</v>
      </c>
      <c r="K489">
        <v>1.35957504437175</v>
      </c>
    </row>
    <row r="490" spans="1:11" ht="15">
      <c r="A490" t="s">
        <v>354</v>
      </c>
      <c r="B490" s="2">
        <v>0.419944713764274</v>
      </c>
      <c r="C490">
        <v>0.221330237942837</v>
      </c>
      <c r="D490" s="2">
        <v>0.725654742960549</v>
      </c>
      <c r="E490" s="2">
        <v>1.27700610446945</v>
      </c>
      <c r="F490" s="2">
        <v>1.35227579660523</v>
      </c>
      <c r="G490" s="2">
        <v>0.688386219183636</v>
      </c>
      <c r="H490" s="3">
        <v>0.460119885655213</v>
      </c>
      <c r="I490" s="2">
        <v>0.627101985788359</v>
      </c>
      <c r="J490" s="2">
        <v>0.924176005131424</v>
      </c>
      <c r="K490">
        <v>1.35957504437175</v>
      </c>
    </row>
    <row r="491" spans="1:11" ht="15">
      <c r="A491" t="s">
        <v>403</v>
      </c>
      <c r="B491" s="2">
        <v>0.481059994534377</v>
      </c>
      <c r="C491">
        <v>0.256100390072172</v>
      </c>
      <c r="D491" s="2">
        <v>0.892764003043351</v>
      </c>
      <c r="E491" s="2">
        <v>1.4793928543046</v>
      </c>
      <c r="F491" s="2">
        <v>1.42838094641858</v>
      </c>
      <c r="G491" s="2">
        <v>0.780082739665462</v>
      </c>
      <c r="H491" s="3">
        <v>1.60671755407977</v>
      </c>
      <c r="I491" s="2">
        <v>0.625093871790784</v>
      </c>
      <c r="J491" s="2">
        <v>0.932125571635898</v>
      </c>
      <c r="K491">
        <v>1.43614395243841</v>
      </c>
    </row>
    <row r="492" spans="1:11" ht="15">
      <c r="A492" t="s">
        <v>167</v>
      </c>
      <c r="B492" s="2">
        <v>0.193440900592894</v>
      </c>
      <c r="C492">
        <v>0.102021277815663</v>
      </c>
      <c r="D492" s="2">
        <v>0.281328238706167</v>
      </c>
      <c r="E492" s="2">
        <v>0.582443346132269</v>
      </c>
      <c r="F492" s="2">
        <v>1.43616000421967</v>
      </c>
      <c r="G492" s="2">
        <v>0.329119958760582</v>
      </c>
      <c r="H492" s="3">
        <v>1.24846571458762</v>
      </c>
      <c r="I492" s="2">
        <v>0.510481589922008</v>
      </c>
      <c r="J492" s="2">
        <v>0.899591335544208</v>
      </c>
      <c r="K492">
        <v>1.44397256446621</v>
      </c>
    </row>
    <row r="493" spans="1:11" ht="15">
      <c r="A493" t="s">
        <v>416</v>
      </c>
      <c r="B493" s="2">
        <v>0.54275280770103</v>
      </c>
      <c r="C493">
        <v>0.290591521293354</v>
      </c>
      <c r="D493" s="2">
        <v>1.06100260082801</v>
      </c>
      <c r="E493" s="2">
        <v>1.6814974983515</v>
      </c>
      <c r="F493" s="2">
        <v>1.43766149813347</v>
      </c>
      <c r="G493" s="2">
        <v>0.87203520481827</v>
      </c>
      <c r="H493" s="3">
        <v>2.40850668424563</v>
      </c>
      <c r="I493" s="2">
        <v>0.58370886002426</v>
      </c>
      <c r="J493" s="2">
        <v>0.867405665044734</v>
      </c>
      <c r="K493">
        <v>1.44535908066661</v>
      </c>
    </row>
    <row r="494" spans="1:11" ht="15">
      <c r="A494" t="s">
        <v>417</v>
      </c>
      <c r="B494" s="2">
        <v>0.54275280770103</v>
      </c>
      <c r="C494">
        <v>0.290591521293354</v>
      </c>
      <c r="D494" s="2">
        <v>1.06100260082801</v>
      </c>
      <c r="E494" s="2">
        <v>1.6814974983515</v>
      </c>
      <c r="F494" s="2">
        <v>1.43766149813347</v>
      </c>
      <c r="G494" s="2">
        <v>0.87203520481827</v>
      </c>
      <c r="H494" s="3">
        <v>2.40850668424563</v>
      </c>
      <c r="I494" s="2">
        <v>0.58370886002426</v>
      </c>
      <c r="J494" s="2">
        <v>0.867405665044734</v>
      </c>
      <c r="K494">
        <v>1.44535908066661</v>
      </c>
    </row>
    <row r="495" spans="1:11" ht="15">
      <c r="A495" t="s">
        <v>469</v>
      </c>
      <c r="B495" s="2">
        <v>0.470647440540126</v>
      </c>
      <c r="C495">
        <v>0.250105091585761</v>
      </c>
      <c r="D495" s="2">
        <v>0.863044106873581</v>
      </c>
      <c r="E495" s="2">
        <v>1.44488536395169</v>
      </c>
      <c r="F495" s="2">
        <v>1.44537560991601</v>
      </c>
      <c r="G495" s="2">
        <v>0.764779831880496</v>
      </c>
      <c r="H495" s="3">
        <v>1.44718811784428</v>
      </c>
      <c r="I495" s="2">
        <v>0.631451701405703</v>
      </c>
      <c r="J495" s="2">
        <v>0.945397693461961</v>
      </c>
      <c r="K495">
        <v>1.45319658550251</v>
      </c>
    </row>
    <row r="496" spans="1:11" ht="15">
      <c r="A496" t="s">
        <v>490</v>
      </c>
      <c r="B496" s="2">
        <v>0.438792375747025</v>
      </c>
      <c r="C496">
        <v>0.228505133402069</v>
      </c>
      <c r="D496" s="2">
        <v>0.701311431469858</v>
      </c>
      <c r="E496" s="2">
        <v>1.3185255755282</v>
      </c>
      <c r="F496" s="2">
        <v>1.45012280611293</v>
      </c>
      <c r="G496" s="2">
        <v>0.727315942538536</v>
      </c>
      <c r="H496" s="3">
        <v>-0.440332805638307</v>
      </c>
      <c r="I496" s="2">
        <v>0.725127496943604</v>
      </c>
      <c r="J496" s="2">
        <v>1.04195863965323</v>
      </c>
      <c r="K496">
        <v>1.45795614517943</v>
      </c>
    </row>
    <row r="497" spans="1:11" ht="15">
      <c r="A497" t="s">
        <v>399</v>
      </c>
      <c r="B497" s="2">
        <v>0.494266059327477</v>
      </c>
      <c r="C497">
        <v>0.263226348255865</v>
      </c>
      <c r="D497" s="2">
        <v>0.919507678447074</v>
      </c>
      <c r="E497" s="2">
        <v>1.5204256427281</v>
      </c>
      <c r="F497" s="2">
        <v>1.46642975022166</v>
      </c>
      <c r="G497" s="2">
        <v>0.800818629007423</v>
      </c>
      <c r="H497" s="3">
        <v>1.75130847756236</v>
      </c>
      <c r="I497" s="2">
        <v>0.639434076252883</v>
      </c>
      <c r="J497" s="2">
        <v>0.954677625444623</v>
      </c>
      <c r="K497">
        <v>1.47415739276148</v>
      </c>
    </row>
    <row r="498" spans="1:11" ht="15">
      <c r="A498" t="s">
        <v>400</v>
      </c>
      <c r="B498" s="2">
        <v>0.494266059327477</v>
      </c>
      <c r="C498">
        <v>0.263226348255865</v>
      </c>
      <c r="D498" s="2">
        <v>0.919507678447074</v>
      </c>
      <c r="E498" s="2">
        <v>1.5204256427281</v>
      </c>
      <c r="F498" s="2">
        <v>1.46642975022166</v>
      </c>
      <c r="G498" s="2">
        <v>0.800818629007423</v>
      </c>
      <c r="H498" s="3">
        <v>1.75130847756236</v>
      </c>
      <c r="I498" s="2">
        <v>0.639434076252883</v>
      </c>
      <c r="J498" s="2">
        <v>0.954677625444623</v>
      </c>
      <c r="K498">
        <v>1.47415739276148</v>
      </c>
    </row>
    <row r="499" spans="1:11" ht="15">
      <c r="A499" t="s">
        <v>405</v>
      </c>
      <c r="B499" s="2">
        <v>0.519292188913679</v>
      </c>
      <c r="C499">
        <v>0.27705226462325</v>
      </c>
      <c r="D499" s="2">
        <v>0.980756029254521</v>
      </c>
      <c r="E499" s="2">
        <v>1.60089521957509</v>
      </c>
      <c r="F499" s="2">
        <v>1.46647735782782</v>
      </c>
      <c r="G499" s="2">
        <v>0.838876407691343</v>
      </c>
      <c r="H499" s="3">
        <v>2.20352232452755</v>
      </c>
      <c r="I499" s="2">
        <v>0.645665485177079</v>
      </c>
      <c r="J499" s="2">
        <v>0.957199733062072</v>
      </c>
      <c r="K499">
        <v>1.47434727340763</v>
      </c>
    </row>
    <row r="500" spans="1:11" ht="15">
      <c r="A500" t="s">
        <v>406</v>
      </c>
      <c r="B500" s="2">
        <v>0.519292188913679</v>
      </c>
      <c r="C500">
        <v>0.27705226462325</v>
      </c>
      <c r="D500" s="2">
        <v>0.980756029254521</v>
      </c>
      <c r="E500" s="2">
        <v>1.60089521957509</v>
      </c>
      <c r="F500" s="2">
        <v>1.46647735782782</v>
      </c>
      <c r="G500" s="2">
        <v>0.838876407691343</v>
      </c>
      <c r="H500" s="3">
        <v>2.20352232452755</v>
      </c>
      <c r="I500" s="2">
        <v>0.645665485177079</v>
      </c>
      <c r="J500" s="2">
        <v>0.957199733062072</v>
      </c>
      <c r="K500">
        <v>1.47434727340763</v>
      </c>
    </row>
    <row r="501" spans="1:11" ht="15">
      <c r="A501" t="s">
        <v>264</v>
      </c>
      <c r="B501" s="2">
        <v>0.460914929741276</v>
      </c>
      <c r="C501">
        <v>0.242923431888479</v>
      </c>
      <c r="D501" s="2">
        <v>0.796675327639628</v>
      </c>
      <c r="E501" s="2">
        <v>1.40181706588111</v>
      </c>
      <c r="F501" s="2">
        <v>1.4842051426155</v>
      </c>
      <c r="G501" s="2">
        <v>0.755770850323502</v>
      </c>
      <c r="H501" s="3">
        <v>0.509509630597185</v>
      </c>
      <c r="I501" s="2">
        <v>0.688057667328686</v>
      </c>
      <c r="J501" s="2">
        <v>1.01411451782717</v>
      </c>
      <c r="K501">
        <v>1.49221651211533</v>
      </c>
    </row>
    <row r="502" spans="1:11" ht="15">
      <c r="A502" t="s">
        <v>397</v>
      </c>
      <c r="B502" s="2">
        <v>0.494503059327477</v>
      </c>
      <c r="C502">
        <v>0.262989348255865</v>
      </c>
      <c r="D502" s="2">
        <v>0.915952678447074</v>
      </c>
      <c r="E502" s="2">
        <v>1.5199516427281</v>
      </c>
      <c r="F502" s="2">
        <v>1.49060375022166</v>
      </c>
      <c r="G502" s="2">
        <v>0.802003629007423</v>
      </c>
      <c r="H502" s="3">
        <v>1.69632447756236</v>
      </c>
      <c r="I502" s="2">
        <v>0.647492076252883</v>
      </c>
      <c r="J502" s="2">
        <v>0.969371625444623</v>
      </c>
      <c r="K502">
        <v>1.49856839276148</v>
      </c>
    </row>
    <row r="503" spans="1:11" ht="15">
      <c r="A503" t="s">
        <v>398</v>
      </c>
      <c r="B503" s="2">
        <v>0.494503059327477</v>
      </c>
      <c r="C503">
        <v>0.262989348255865</v>
      </c>
      <c r="D503" s="2">
        <v>0.915952678447074</v>
      </c>
      <c r="E503" s="2">
        <v>1.5199516427281</v>
      </c>
      <c r="F503" s="2">
        <v>1.49060375022166</v>
      </c>
      <c r="G503" s="2">
        <v>0.802003629007423</v>
      </c>
      <c r="H503" s="3">
        <v>1.69632447756236</v>
      </c>
      <c r="I503" s="2">
        <v>0.647492076252883</v>
      </c>
      <c r="J503" s="2">
        <v>0.969371625444623</v>
      </c>
      <c r="K503">
        <v>1.49856839276148</v>
      </c>
    </row>
    <row r="504" spans="1:11" ht="15">
      <c r="A504" t="s">
        <v>491</v>
      </c>
      <c r="B504" s="2">
        <v>0.458737483735526</v>
      </c>
      <c r="C504">
        <v>0.23889173037489</v>
      </c>
      <c r="D504" s="2">
        <v>0.733189223809397</v>
      </c>
      <c r="E504" s="2">
        <v>1.37845855623402</v>
      </c>
      <c r="F504" s="2">
        <v>1.51603747911807</v>
      </c>
      <c r="G504" s="2">
        <v>0.760375758108469</v>
      </c>
      <c r="H504" s="3">
        <v>-0.460347933167321</v>
      </c>
      <c r="I504" s="2">
        <v>0.758087837713768</v>
      </c>
      <c r="J504" s="2">
        <v>1.08932039600111</v>
      </c>
      <c r="K504">
        <v>1.52422687905123</v>
      </c>
    </row>
    <row r="505" spans="1:11" ht="15">
      <c r="A505" t="s">
        <v>513</v>
      </c>
      <c r="B505" s="2">
        <v>0.470927483735526</v>
      </c>
      <c r="C505">
        <v>0.24809173037489</v>
      </c>
      <c r="D505" s="2">
        <v>0.812309223809397</v>
      </c>
      <c r="E505" s="2">
        <v>1.43158855623402</v>
      </c>
      <c r="F505" s="2">
        <v>1.51718747911807</v>
      </c>
      <c r="G505" s="2">
        <v>0.772105758108469</v>
      </c>
      <c r="H505" s="3">
        <v>0.492082066832678</v>
      </c>
      <c r="I505" s="2">
        <v>0.704727837713768</v>
      </c>
      <c r="J505" s="2">
        <v>1.03780039600111</v>
      </c>
      <c r="K505">
        <v>1.52537687905123</v>
      </c>
    </row>
    <row r="506" spans="1:11" ht="15">
      <c r="A506" t="s">
        <v>512</v>
      </c>
      <c r="B506" s="2">
        <v>0.470927483735526</v>
      </c>
      <c r="C506">
        <v>0.24809173037489</v>
      </c>
      <c r="D506" s="2">
        <v>0.812309223809397</v>
      </c>
      <c r="E506" s="2">
        <v>1.43135855623402</v>
      </c>
      <c r="F506" s="2">
        <v>1.51718747911807</v>
      </c>
      <c r="G506" s="2">
        <v>0.772105758108469</v>
      </c>
      <c r="H506" s="3">
        <v>0.490472066832678</v>
      </c>
      <c r="I506" s="2">
        <v>0.704727837713768</v>
      </c>
      <c r="J506" s="2">
        <v>1.03803039600111</v>
      </c>
      <c r="K506">
        <v>1.52537687905123</v>
      </c>
    </row>
    <row r="507" spans="1:11" ht="15">
      <c r="A507" t="s">
        <v>394</v>
      </c>
      <c r="B507" s="2">
        <v>0.507030145718278</v>
      </c>
      <c r="C507">
        <v>0.268926625834122</v>
      </c>
      <c r="D507" s="2">
        <v>0.920410912318706</v>
      </c>
      <c r="E507" s="2">
        <v>1.55361802729276</v>
      </c>
      <c r="F507" s="2">
        <v>1.52156448862577</v>
      </c>
      <c r="G507" s="2">
        <v>0.824910481463369</v>
      </c>
      <c r="H507" s="3">
        <v>1.13618437553915</v>
      </c>
      <c r="I507" s="2">
        <v>0.694828348869014</v>
      </c>
      <c r="J507" s="2">
        <v>1.02732803052292</v>
      </c>
      <c r="K507">
        <v>1.52979797985892</v>
      </c>
    </row>
    <row r="508" spans="1:11" ht="15">
      <c r="A508" t="s">
        <v>401</v>
      </c>
      <c r="B508" s="2">
        <v>0.515121167315978</v>
      </c>
      <c r="C508">
        <v>0.274332945228686</v>
      </c>
      <c r="D508" s="2">
        <v>0.958305470786613</v>
      </c>
      <c r="E508" s="2">
        <v>1.58457862343393</v>
      </c>
      <c r="F508" s="2">
        <v>1.5283044232268</v>
      </c>
      <c r="G508" s="2">
        <v>0.834608444577356</v>
      </c>
      <c r="H508" s="3">
        <v>1.82520335003335</v>
      </c>
      <c r="I508" s="2">
        <v>0.666414417023047</v>
      </c>
      <c r="J508" s="2">
        <v>0.994959381792497</v>
      </c>
      <c r="K508">
        <v>1.53635812663327</v>
      </c>
    </row>
    <row r="509" spans="1:11" ht="15">
      <c r="A509" t="s">
        <v>402</v>
      </c>
      <c r="B509" s="2">
        <v>0.515121167315978</v>
      </c>
      <c r="C509">
        <v>0.274332945228686</v>
      </c>
      <c r="D509" s="2">
        <v>0.958305470786613</v>
      </c>
      <c r="E509" s="2">
        <v>1.58457862343393</v>
      </c>
      <c r="F509" s="2">
        <v>1.5283044232268</v>
      </c>
      <c r="G509" s="2">
        <v>0.834608444577356</v>
      </c>
      <c r="H509" s="3">
        <v>1.82520335003335</v>
      </c>
      <c r="I509" s="2">
        <v>0.666414417023047</v>
      </c>
      <c r="J509" s="2">
        <v>0.994959381792497</v>
      </c>
      <c r="K509">
        <v>1.53635812663327</v>
      </c>
    </row>
    <row r="510" spans="1:11" ht="15">
      <c r="A510" t="s">
        <v>453</v>
      </c>
      <c r="B510" s="2">
        <v>0.475607526930927</v>
      </c>
      <c r="C510">
        <v>0.249598369164018</v>
      </c>
      <c r="D510" s="2">
        <v>0.800462340745213</v>
      </c>
      <c r="E510" s="2">
        <v>1.44080774851635</v>
      </c>
      <c r="F510" s="2">
        <v>1.55106134832012</v>
      </c>
      <c r="G510" s="2">
        <v>0.782725684336443</v>
      </c>
      <c r="H510" s="3">
        <v>-0.0733619841789272</v>
      </c>
      <c r="I510" s="2">
        <v>0.741553974021834</v>
      </c>
      <c r="J510" s="2">
        <v>1.08346109854026</v>
      </c>
      <c r="K510">
        <v>1.55939317259994</v>
      </c>
    </row>
    <row r="511" spans="1:11" ht="15">
      <c r="A511" t="s">
        <v>191</v>
      </c>
      <c r="B511" s="2">
        <v>0.193640863908009</v>
      </c>
      <c r="C511">
        <v>0.10109277578257</v>
      </c>
      <c r="D511" s="2">
        <v>0.247742338716312</v>
      </c>
      <c r="E511" s="2">
        <v>0.575623845646618</v>
      </c>
      <c r="F511" s="2">
        <v>1.55187738404106</v>
      </c>
      <c r="G511" s="2">
        <v>0.333678524559467</v>
      </c>
      <c r="H511" s="3">
        <v>2.44571897976788</v>
      </c>
      <c r="I511" s="2">
        <v>0.56880272616131</v>
      </c>
      <c r="J511" s="2">
        <v>0.986014050782995</v>
      </c>
      <c r="K511">
        <v>1.56024587097434</v>
      </c>
    </row>
    <row r="512" spans="1:11" ht="15">
      <c r="A512" t="s">
        <v>154</v>
      </c>
      <c r="B512" s="2">
        <v>0.432285800155074</v>
      </c>
      <c r="C512">
        <v>0.225707515521094</v>
      </c>
      <c r="D512" s="2">
        <v>0.687090976832181</v>
      </c>
      <c r="E512" s="2">
        <v>1.30021548903412</v>
      </c>
      <c r="F512" s="2">
        <v>1.55457353500934</v>
      </c>
      <c r="G512" s="2">
        <v>0.716741071639582</v>
      </c>
      <c r="H512" s="3">
        <v>0.203944783632002</v>
      </c>
      <c r="I512" s="2">
        <v>0.75466625840449</v>
      </c>
      <c r="J512" s="2">
        <v>1.10955441020972</v>
      </c>
      <c r="K512">
        <v>1.56300963146918</v>
      </c>
    </row>
    <row r="513" spans="1:11" ht="15">
      <c r="A513" t="s">
        <v>454</v>
      </c>
      <c r="B513" s="2">
        <v>0.479335059327477</v>
      </c>
      <c r="C513">
        <v>0.250902348255865</v>
      </c>
      <c r="D513" s="2">
        <v>0.790579678447074</v>
      </c>
      <c r="E513" s="2">
        <v>1.4474296427281</v>
      </c>
      <c r="F513" s="2">
        <v>1.58777375022166</v>
      </c>
      <c r="G513" s="2">
        <v>0.790864629007423</v>
      </c>
      <c r="H513" s="3">
        <v>-0.134500522437631</v>
      </c>
      <c r="I513" s="2">
        <v>0.769547076252883</v>
      </c>
      <c r="J513" s="2">
        <v>1.12057762544462</v>
      </c>
      <c r="K513">
        <v>1.59644939276148</v>
      </c>
    </row>
    <row r="514" spans="1:11" ht="15">
      <c r="A514" t="s">
        <v>455</v>
      </c>
      <c r="B514" s="2">
        <v>0.479335059327477</v>
      </c>
      <c r="C514">
        <v>0.250902348255865</v>
      </c>
      <c r="D514" s="2">
        <v>0.790579678447074</v>
      </c>
      <c r="E514" s="2">
        <v>1.4474296427281</v>
      </c>
      <c r="F514" s="2">
        <v>1.58777375022166</v>
      </c>
      <c r="G514" s="2">
        <v>0.790864629007423</v>
      </c>
      <c r="H514" s="3">
        <v>-0.134500522437631</v>
      </c>
      <c r="I514" s="2">
        <v>0.769547076252883</v>
      </c>
      <c r="J514" s="2">
        <v>1.12057762544462</v>
      </c>
      <c r="K514">
        <v>1.59644939276148</v>
      </c>
    </row>
    <row r="515" spans="1:11" ht="15">
      <c r="A515" t="s">
        <v>418</v>
      </c>
      <c r="B515" s="2">
        <v>0.605378131666534</v>
      </c>
      <c r="C515">
        <v>0.324121312211818</v>
      </c>
      <c r="D515" s="2">
        <v>1.18342597784663</v>
      </c>
      <c r="E515" s="2">
        <v>1.87551644046899</v>
      </c>
      <c r="F515" s="2">
        <v>1.60354551714887</v>
      </c>
      <c r="G515" s="2">
        <v>0.97265465152807</v>
      </c>
      <c r="H515" s="3">
        <v>2.68641130165859</v>
      </c>
      <c r="I515" s="2">
        <v>0.651059882334751</v>
      </c>
      <c r="J515" s="2">
        <v>0.967490934088357</v>
      </c>
      <c r="K515">
        <v>1.61213128228198</v>
      </c>
    </row>
    <row r="516" spans="1:11" ht="15">
      <c r="A516" t="s">
        <v>436</v>
      </c>
      <c r="B516" s="2">
        <v>0.496627699712529</v>
      </c>
      <c r="C516">
        <v>0.258414924320533</v>
      </c>
      <c r="D516" s="2">
        <v>0.794444808488475</v>
      </c>
      <c r="E516" s="2">
        <v>1.49107451764568</v>
      </c>
      <c r="F516" s="2">
        <v>1.60536682512834</v>
      </c>
      <c r="G516" s="2">
        <v>0.822995389248336</v>
      </c>
      <c r="H516" s="3">
        <v>-0.541378188225349</v>
      </c>
      <c r="I516" s="2">
        <v>0.807758519254096</v>
      </c>
      <c r="J516" s="2">
        <v>1.15379390869685</v>
      </c>
      <c r="K516">
        <v>1.61401834679481</v>
      </c>
    </row>
    <row r="517" spans="1:11" ht="15">
      <c r="A517" t="s">
        <v>437</v>
      </c>
      <c r="B517" s="2">
        <v>0.496627699712529</v>
      </c>
      <c r="C517">
        <v>0.258414924320533</v>
      </c>
      <c r="D517" s="2">
        <v>0.794444808488475</v>
      </c>
      <c r="E517" s="2">
        <v>1.49107451764568</v>
      </c>
      <c r="F517" s="2">
        <v>1.60536682512834</v>
      </c>
      <c r="G517" s="2">
        <v>0.822995389248336</v>
      </c>
      <c r="H517" s="3">
        <v>-0.541378188225349</v>
      </c>
      <c r="I517" s="2">
        <v>0.807758519254096</v>
      </c>
      <c r="J517" s="2">
        <v>1.15379390869685</v>
      </c>
      <c r="K517">
        <v>1.61401834679481</v>
      </c>
    </row>
    <row r="518" spans="1:11" ht="15">
      <c r="A518" t="s">
        <v>438</v>
      </c>
      <c r="B518" s="2">
        <v>0.496627699712529</v>
      </c>
      <c r="C518">
        <v>0.258414924320533</v>
      </c>
      <c r="D518" s="2">
        <v>0.794444808488475</v>
      </c>
      <c r="E518" s="2">
        <v>1.49107451764568</v>
      </c>
      <c r="F518" s="2">
        <v>1.60536682512834</v>
      </c>
      <c r="G518" s="2">
        <v>0.822995389248336</v>
      </c>
      <c r="H518" s="3">
        <v>-0.541378188225349</v>
      </c>
      <c r="I518" s="2">
        <v>0.807758519254096</v>
      </c>
      <c r="J518" s="2">
        <v>1.15379390869685</v>
      </c>
      <c r="K518">
        <v>1.61401834679481</v>
      </c>
    </row>
    <row r="519" spans="1:11" ht="15">
      <c r="A519" t="s">
        <v>110</v>
      </c>
      <c r="B519" s="2">
        <v>0.437902159770023</v>
      </c>
      <c r="C519">
        <v>0.234331939456426</v>
      </c>
      <c r="D519" s="2">
        <v>0.81175584679078</v>
      </c>
      <c r="E519" s="2">
        <v>1.35065961411654</v>
      </c>
      <c r="F519" s="2">
        <v>1.62869346010267</v>
      </c>
      <c r="G519" s="2">
        <v>0.712596311398669</v>
      </c>
      <c r="H519" s="3">
        <v>2.64649744941972</v>
      </c>
      <c r="I519" s="2">
        <v>0.683206815403277</v>
      </c>
      <c r="J519" s="2">
        <v>1.09163512695748</v>
      </c>
      <c r="K519">
        <v>1.63741467743585</v>
      </c>
    </row>
    <row r="520" spans="1:11" ht="15">
      <c r="A520" t="s">
        <v>156</v>
      </c>
      <c r="B520" s="2">
        <v>0.453595663543001</v>
      </c>
      <c r="C520">
        <v>0.236833942342556</v>
      </c>
      <c r="D520" s="2">
        <v>0.720961658788697</v>
      </c>
      <c r="E520" s="2">
        <v>1.36431061877523</v>
      </c>
      <c r="F520" s="2">
        <v>1.63120744166473</v>
      </c>
      <c r="G520" s="2">
        <v>0.752073377988012</v>
      </c>
      <c r="H520" s="3">
        <v>0.213998399726537</v>
      </c>
      <c r="I520" s="2">
        <v>0.791868116213162</v>
      </c>
      <c r="J520" s="2">
        <v>1.16425075437499</v>
      </c>
      <c r="K520">
        <v>1.64005940203456</v>
      </c>
    </row>
    <row r="521" spans="1:11" ht="15">
      <c r="A521" t="s">
        <v>293</v>
      </c>
      <c r="B521" s="2">
        <v>0.511127699712529</v>
      </c>
      <c r="C521">
        <v>0.269164924320533</v>
      </c>
      <c r="D521" s="2">
        <v>0.878944808488475</v>
      </c>
      <c r="E521" s="2">
        <v>1.55332451764568</v>
      </c>
      <c r="F521" s="2">
        <v>1.64886682512834</v>
      </c>
      <c r="G521" s="2">
        <v>0.838745389248336</v>
      </c>
      <c r="H521" s="3">
        <v>0.47712181177465</v>
      </c>
      <c r="I521" s="2">
        <v>0.768758519254096</v>
      </c>
      <c r="J521" s="2">
        <v>1.13079390869685</v>
      </c>
      <c r="K521">
        <v>1.65776834679481</v>
      </c>
    </row>
    <row r="522" spans="1:11" ht="15">
      <c r="A522" t="s">
        <v>456</v>
      </c>
      <c r="B522" s="2">
        <v>0.499560167315978</v>
      </c>
      <c r="C522">
        <v>0.261488945228686</v>
      </c>
      <c r="D522" s="2">
        <v>0.823937470786613</v>
      </c>
      <c r="E522" s="2">
        <v>1.50850262343393</v>
      </c>
      <c r="F522" s="2">
        <v>1.6547684232268</v>
      </c>
      <c r="G522" s="2">
        <v>0.824234444577356</v>
      </c>
      <c r="H522" s="3">
        <v>-0.140175649966645</v>
      </c>
      <c r="I522" s="2">
        <v>0.802017417023047</v>
      </c>
      <c r="J522" s="2">
        <v>1.16785938179249</v>
      </c>
      <c r="K522">
        <v>1.66381012663327</v>
      </c>
    </row>
    <row r="523" spans="1:11" ht="15">
      <c r="A523" t="s">
        <v>457</v>
      </c>
      <c r="B523" s="2">
        <v>0.499560167315978</v>
      </c>
      <c r="C523">
        <v>0.261488945228686</v>
      </c>
      <c r="D523" s="2">
        <v>0.823937470786613</v>
      </c>
      <c r="E523" s="2">
        <v>1.50850262343393</v>
      </c>
      <c r="F523" s="2">
        <v>1.6547684232268</v>
      </c>
      <c r="G523" s="2">
        <v>0.824234444577356</v>
      </c>
      <c r="H523" s="3">
        <v>-0.140175649966645</v>
      </c>
      <c r="I523" s="2">
        <v>0.802017417023047</v>
      </c>
      <c r="J523" s="2">
        <v>1.16785938179249</v>
      </c>
      <c r="K523">
        <v>1.66381012663327</v>
      </c>
    </row>
    <row r="524" spans="1:11" ht="15">
      <c r="A524" t="s">
        <v>424</v>
      </c>
      <c r="B524" s="2">
        <v>0.647128347643536</v>
      </c>
      <c r="C524">
        <v>0.34647450615746</v>
      </c>
      <c r="D524" s="2">
        <v>1.2681415625257</v>
      </c>
      <c r="E524" s="2">
        <v>2.00548240188064</v>
      </c>
      <c r="F524" s="2">
        <v>1.70483486315914</v>
      </c>
      <c r="G524" s="2">
        <v>1.03911428266793</v>
      </c>
      <c r="H524" s="3">
        <v>2.89028104660056</v>
      </c>
      <c r="I524" s="2">
        <v>0.687900563875079</v>
      </c>
      <c r="J524" s="2">
        <v>1.0224344467841</v>
      </c>
      <c r="K524">
        <v>1.71432275002557</v>
      </c>
    </row>
    <row r="525" spans="1:11" ht="15">
      <c r="A525" t="s">
        <v>407</v>
      </c>
      <c r="B525" s="2">
        <v>0.611054664063084</v>
      </c>
      <c r="C525">
        <v>0.326009291303664</v>
      </c>
      <c r="D525" s="2">
        <v>1.15406231554849</v>
      </c>
      <c r="E525" s="2">
        <v>1.88378433468073</v>
      </c>
      <c r="F525" s="2">
        <v>1.72561391905041</v>
      </c>
      <c r="G525" s="2">
        <v>0.98711159619905</v>
      </c>
      <c r="H525" s="3">
        <v>2.59289976339989</v>
      </c>
      <c r="I525" s="2">
        <v>0.7597589845658</v>
      </c>
      <c r="J525" s="2">
        <v>1.12634346099271</v>
      </c>
      <c r="K525">
        <v>1.73487450244352</v>
      </c>
    </row>
    <row r="526" spans="1:11" ht="15">
      <c r="A526" t="s">
        <v>317</v>
      </c>
      <c r="B526" s="2">
        <v>0.545617383292981</v>
      </c>
      <c r="C526">
        <v>0.287201139174329</v>
      </c>
      <c r="D526" s="2">
        <v>0.937111055465691</v>
      </c>
      <c r="E526" s="2">
        <v>1.65788258484558</v>
      </c>
      <c r="F526" s="2">
        <v>1.76098976923706</v>
      </c>
      <c r="G526" s="2">
        <v>0.895513075717223</v>
      </c>
      <c r="H526" s="3">
        <v>0.484735094975326</v>
      </c>
      <c r="I526" s="2">
        <v>0.822369098563374</v>
      </c>
      <c r="J526" s="2">
        <v>1.20902289448824</v>
      </c>
      <c r="K526">
        <v>1.77049659437686</v>
      </c>
    </row>
    <row r="527" spans="1:11" ht="15">
      <c r="A527" t="s">
        <v>163</v>
      </c>
      <c r="B527" s="2">
        <v>0.238047302887886</v>
      </c>
      <c r="C527">
        <v>0.125546820485007</v>
      </c>
      <c r="D527" s="2">
        <v>0.346200975310505</v>
      </c>
      <c r="E527" s="2">
        <v>0.716751561881815</v>
      </c>
      <c r="F527" s="2">
        <v>1.76733056180005</v>
      </c>
      <c r="G527" s="2">
        <v>0.405013201806851</v>
      </c>
      <c r="H527" s="3">
        <v>1.53635500659211</v>
      </c>
      <c r="I527" s="2">
        <v>0.628195822509097</v>
      </c>
      <c r="J527" s="2">
        <v>1.10703212439177</v>
      </c>
      <c r="K527">
        <v>1.77694465524997</v>
      </c>
    </row>
    <row r="528" spans="1:11" ht="15">
      <c r="A528" t="s">
        <v>516</v>
      </c>
      <c r="B528" s="2">
        <v>0.557878448086081</v>
      </c>
      <c r="C528">
        <v>0.293655097358022</v>
      </c>
      <c r="D528" s="2">
        <v>0.957623730869415</v>
      </c>
      <c r="E528" s="2">
        <v>1.69486537326908</v>
      </c>
      <c r="F528" s="2">
        <v>1.80028957304014</v>
      </c>
      <c r="G528" s="2">
        <v>0.915636965059183</v>
      </c>
      <c r="H528" s="3">
        <v>0.488257018457918</v>
      </c>
      <c r="I528" s="2">
        <v>0.841122303025473</v>
      </c>
      <c r="J528" s="2">
        <v>1.23619194829697</v>
      </c>
      <c r="K528">
        <v>1.81001003469994</v>
      </c>
    </row>
    <row r="529" spans="1:11" ht="15">
      <c r="A529" t="s">
        <v>13</v>
      </c>
      <c r="B529" s="2">
        <v>0.639637815246985</v>
      </c>
      <c r="C529">
        <v>0.340665527065614</v>
      </c>
      <c r="D529" s="2">
        <v>1.19692522482384</v>
      </c>
      <c r="E529" s="2">
        <v>1.96949650766889</v>
      </c>
      <c r="F529" s="2">
        <v>1.8722294612576</v>
      </c>
      <c r="G529" s="2">
        <v>1.03581233799695</v>
      </c>
      <c r="H529" s="3">
        <v>2.26151158485927</v>
      </c>
      <c r="I529" s="2">
        <v>0.80895546164403</v>
      </c>
      <c r="J529" s="2">
        <v>1.20594991987974</v>
      </c>
      <c r="K529">
        <v>1.88223952986403</v>
      </c>
    </row>
    <row r="530" spans="1:11" ht="15">
      <c r="A530" t="s">
        <v>16</v>
      </c>
      <c r="B530" s="2">
        <v>0.639637815246985</v>
      </c>
      <c r="C530">
        <v>0.340665527065614</v>
      </c>
      <c r="D530" s="2">
        <v>1.19692522482384</v>
      </c>
      <c r="E530" s="2">
        <v>1.96949650766889</v>
      </c>
      <c r="F530" s="2">
        <v>1.8722294612576</v>
      </c>
      <c r="G530" s="2">
        <v>1.03581233799695</v>
      </c>
      <c r="H530" s="3">
        <v>2.26151158485927</v>
      </c>
      <c r="I530" s="2">
        <v>0.80895546164403</v>
      </c>
      <c r="J530" s="2">
        <v>1.20594991987974</v>
      </c>
      <c r="K530">
        <v>1.88223952986403</v>
      </c>
    </row>
    <row r="531" spans="1:11" ht="15">
      <c r="A531" t="s">
        <v>166</v>
      </c>
      <c r="B531" s="2">
        <v>0.253062594300814</v>
      </c>
      <c r="C531">
        <v>0.133465927623292</v>
      </c>
      <c r="D531" s="2">
        <v>0.368038267599322</v>
      </c>
      <c r="E531" s="2">
        <v>0.761962045015899</v>
      </c>
      <c r="F531" s="2">
        <v>1.87880833569821</v>
      </c>
      <c r="G531" s="2">
        <v>0.43056018838236</v>
      </c>
      <c r="H531" s="3">
        <v>1.63326355316177</v>
      </c>
      <c r="I531" s="2">
        <v>0.667820482082748</v>
      </c>
      <c r="J531" s="2">
        <v>1.17686030454571</v>
      </c>
      <c r="K531">
        <v>1.88902885658113</v>
      </c>
    </row>
    <row r="532" spans="1:11" ht="15">
      <c r="A532" t="s">
        <v>314</v>
      </c>
      <c r="B532" s="2">
        <v>0.593897433826303</v>
      </c>
      <c r="C532">
        <v>0.312736844151274</v>
      </c>
      <c r="D532" s="2">
        <v>1.02434193369342</v>
      </c>
      <c r="E532" s="2">
        <v>1.8057109000831</v>
      </c>
      <c r="F532" s="2">
        <v>1.91429481060897</v>
      </c>
      <c r="G532" s="2">
        <v>0.974196047839469</v>
      </c>
      <c r="H532" s="3">
        <v>0.611882999108014</v>
      </c>
      <c r="I532" s="2">
        <v>0.889763089150154</v>
      </c>
      <c r="J532" s="2">
        <v>1.31001376921531</v>
      </c>
      <c r="K532">
        <v>1.92462769695942</v>
      </c>
    </row>
    <row r="533" spans="1:11" ht="15">
      <c r="A533" t="s">
        <v>179</v>
      </c>
      <c r="B533" s="2">
        <v>0.265669964870638</v>
      </c>
      <c r="C533">
        <v>0.138786715944239</v>
      </c>
      <c r="D533" s="2">
        <v>0.348725163819813</v>
      </c>
      <c r="E533" s="2">
        <v>0.791133532940556</v>
      </c>
      <c r="F533" s="2">
        <v>1.96632757130775</v>
      </c>
      <c r="G533" s="2">
        <v>0.455397925161751</v>
      </c>
      <c r="H533" s="3">
        <v>3.77600481529859</v>
      </c>
      <c r="I533" s="2">
        <v>0.748128833664343</v>
      </c>
      <c r="J533" s="2">
        <v>1.27464475891358</v>
      </c>
      <c r="K533">
        <v>1.97697075605766</v>
      </c>
    </row>
    <row r="534" spans="1:11" ht="15">
      <c r="A534" t="s">
        <v>493</v>
      </c>
      <c r="B534" s="2">
        <v>0.650403455632037</v>
      </c>
      <c r="C534">
        <v>0.341651103130282</v>
      </c>
      <c r="D534" s="2">
        <v>1.09592935486524</v>
      </c>
      <c r="E534" s="2">
        <v>1.97065538258647</v>
      </c>
      <c r="F534" s="2">
        <v>2.10990953616427</v>
      </c>
      <c r="G534" s="2">
        <v>1.06975409823787</v>
      </c>
      <c r="H534" s="3">
        <v>-0.453284080928447</v>
      </c>
      <c r="I534" s="2">
        <v>1.01249090464524</v>
      </c>
      <c r="J534" s="2">
        <v>1.47749620313198</v>
      </c>
      <c r="K534">
        <v>2.12130348389736</v>
      </c>
    </row>
    <row r="535" spans="1:11" ht="15">
      <c r="A535" t="s">
        <v>473</v>
      </c>
      <c r="B535" s="2">
        <v>0.818809211551545</v>
      </c>
      <c r="C535">
        <v>0.439787281940031</v>
      </c>
      <c r="D535" s="2">
        <v>1.63791390124202</v>
      </c>
      <c r="E535" s="2">
        <v>2.54681624752726</v>
      </c>
      <c r="F535" s="2">
        <v>2.13426224720021</v>
      </c>
      <c r="G535" s="2">
        <v>1.3115628072274</v>
      </c>
      <c r="H535" s="3">
        <v>4.05151002636845</v>
      </c>
      <c r="I535" s="2">
        <v>0.82018329003639</v>
      </c>
      <c r="J535" s="2">
        <v>1.2211584975671</v>
      </c>
      <c r="K535">
        <v>2.14580862099991</v>
      </c>
    </row>
    <row r="536" spans="1:11" ht="15">
      <c r="A536" t="s">
        <v>165</v>
      </c>
      <c r="B536" s="2">
        <v>0.287609972104543</v>
      </c>
      <c r="C536">
        <v>0.151686312339835</v>
      </c>
      <c r="D536" s="2">
        <v>0.418281793759769</v>
      </c>
      <c r="E536" s="2">
        <v>0.865982912714645</v>
      </c>
      <c r="F536" s="2">
        <v>2.13529784800047</v>
      </c>
      <c r="G536" s="2">
        <v>0.489339027413816</v>
      </c>
      <c r="H536" s="3">
        <v>1.85623199770821</v>
      </c>
      <c r="I536" s="2">
        <v>0.75898941427253</v>
      </c>
      <c r="J536" s="2">
        <v>1.33752188977796</v>
      </c>
      <c r="K536">
        <v>2.14691364500971</v>
      </c>
    </row>
    <row r="537" spans="1:11" ht="15">
      <c r="A537" t="s">
        <v>480</v>
      </c>
      <c r="B537" s="2">
        <v>0.661513585218238</v>
      </c>
      <c r="C537">
        <v>0.344503019497667</v>
      </c>
      <c r="D537" s="2">
        <v>1.06531470567269</v>
      </c>
      <c r="E537" s="2">
        <v>1.98877895943346</v>
      </c>
      <c r="F537" s="2">
        <v>2.14487514377043</v>
      </c>
      <c r="G537" s="2">
        <v>1.09526187692179</v>
      </c>
      <c r="H537" s="3">
        <v>-0.603414233963264</v>
      </c>
      <c r="I537" s="2">
        <v>1.07137531356944</v>
      </c>
      <c r="J537" s="2">
        <v>1.53555831074942</v>
      </c>
      <c r="K537">
        <v>2.15669636454351</v>
      </c>
    </row>
    <row r="538" spans="1:11" ht="15">
      <c r="A538" t="s">
        <v>461</v>
      </c>
      <c r="B538" s="2">
        <v>0.651978988028587</v>
      </c>
      <c r="C538">
        <v>0.340978082222128</v>
      </c>
      <c r="D538" s="2">
        <v>1.07164269256711</v>
      </c>
      <c r="E538" s="2">
        <v>1.96748927679822</v>
      </c>
      <c r="F538" s="2">
        <v>2.15229993806581</v>
      </c>
      <c r="G538" s="2">
        <v>1.07623004290885</v>
      </c>
      <c r="H538" s="3">
        <v>-0.256950619187151</v>
      </c>
      <c r="I538" s="2">
        <v>1.04782300687629</v>
      </c>
      <c r="J538" s="2">
        <v>1.52203273003634</v>
      </c>
      <c r="K538">
        <v>2.1638007040589</v>
      </c>
    </row>
    <row r="539" spans="1:11" ht="15">
      <c r="A539" t="s">
        <v>479</v>
      </c>
      <c r="B539" s="2">
        <v>0.667491117614789</v>
      </c>
      <c r="C539">
        <v>0.347615998589514</v>
      </c>
      <c r="D539" s="2">
        <v>1.07494104337455</v>
      </c>
      <c r="E539" s="2">
        <v>2.00674985364521</v>
      </c>
      <c r="F539" s="2">
        <v>2.16425654567197</v>
      </c>
      <c r="G539" s="2">
        <v>1.10515882159277</v>
      </c>
      <c r="H539" s="3">
        <v>-0.608866772221968</v>
      </c>
      <c r="I539" s="2">
        <v>1.08105641580048</v>
      </c>
      <c r="J539" s="2">
        <v>1.54943383765379</v>
      </c>
      <c r="K539">
        <v>2.17618458470505</v>
      </c>
    </row>
    <row r="540" spans="1:11" ht="15">
      <c r="A540" t="s">
        <v>487</v>
      </c>
      <c r="B540" s="2">
        <v>0.691393671609039</v>
      </c>
      <c r="C540">
        <v>0.363004297075924</v>
      </c>
      <c r="D540" s="2">
        <v>1.16544493954432</v>
      </c>
      <c r="E540" s="2">
        <v>2.09450134399812</v>
      </c>
      <c r="F540" s="2">
        <v>2.24653888217454</v>
      </c>
      <c r="G540" s="2">
        <v>1.13695372937773</v>
      </c>
      <c r="H540" s="3">
        <v>-0.216754335986475</v>
      </c>
      <c r="I540" s="2">
        <v>1.07441158618557</v>
      </c>
      <c r="J540" s="2">
        <v>1.56949971582772</v>
      </c>
      <c r="K540">
        <v>2.25864495164095</v>
      </c>
    </row>
    <row r="541" spans="1:11" ht="15">
      <c r="A541" t="s">
        <v>425</v>
      </c>
      <c r="B541" s="2">
        <v>0.69339375799984</v>
      </c>
      <c r="C541">
        <v>0.361453574654182</v>
      </c>
      <c r="D541" s="2">
        <v>1.11700317341595</v>
      </c>
      <c r="E541" s="2">
        <v>2.08497172856278</v>
      </c>
      <c r="F541" s="2">
        <v>2.24859062057865</v>
      </c>
      <c r="G541" s="2">
        <v>1.14839358183368</v>
      </c>
      <c r="H541" s="3">
        <v>-0.627274438009686</v>
      </c>
      <c r="I541" s="2">
        <v>1.1226598588017</v>
      </c>
      <c r="J541" s="2">
        <v>1.60921312090602</v>
      </c>
      <c r="K541">
        <v>2.26098153873838</v>
      </c>
    </row>
    <row r="542" spans="1:11" ht="15">
      <c r="A542" t="s">
        <v>181</v>
      </c>
      <c r="B542" s="2">
        <v>0.309104116054539</v>
      </c>
      <c r="C542">
        <v>0.163015451706189</v>
      </c>
      <c r="D542" s="2">
        <v>0.447782073095168</v>
      </c>
      <c r="E542" s="2">
        <v>0.930318705928714</v>
      </c>
      <c r="F542" s="2">
        <v>2.33790561351494</v>
      </c>
      <c r="G542" s="2">
        <v>0.526490666959658</v>
      </c>
      <c r="H542" s="3">
        <v>1.84405213675797</v>
      </c>
      <c r="I542" s="2">
        <v>0.806947810742572</v>
      </c>
      <c r="J542" s="2">
        <v>1.43238171780061</v>
      </c>
      <c r="K542">
        <v>2.35050578347817</v>
      </c>
    </row>
    <row r="543" spans="1:11" ht="15">
      <c r="A543" t="s">
        <v>164</v>
      </c>
      <c r="B543" s="2">
        <v>0.314954893051665</v>
      </c>
      <c r="C543">
        <v>0.166108100949395</v>
      </c>
      <c r="D543" s="2">
        <v>0.458050521180053</v>
      </c>
      <c r="E543" s="2">
        <v>0.948317451105171</v>
      </c>
      <c r="F543" s="2">
        <v>2.33831428176622</v>
      </c>
      <c r="G543" s="2">
        <v>0.535863620852141</v>
      </c>
      <c r="H543" s="3">
        <v>2.03271585487571</v>
      </c>
      <c r="I543" s="2">
        <v>0.831151395935113</v>
      </c>
      <c r="J543" s="2">
        <v>1.46468865688757</v>
      </c>
      <c r="K543">
        <v>2.35103446694612</v>
      </c>
    </row>
    <row r="544" spans="1:11" ht="15">
      <c r="A544" t="s">
        <v>474</v>
      </c>
      <c r="B544" s="2">
        <v>0.822986765545796</v>
      </c>
      <c r="C544">
        <v>0.438710580426442</v>
      </c>
      <c r="D544" s="2">
        <v>1.55068279741179</v>
      </c>
      <c r="E544" s="2">
        <v>2.53680773788017</v>
      </c>
      <c r="F544" s="2">
        <v>2.35793958370277</v>
      </c>
      <c r="G544" s="2">
        <v>1.33114271501237</v>
      </c>
      <c r="H544" s="3">
        <v>3.08988246260394</v>
      </c>
      <c r="I544" s="2">
        <v>1.02227346042147</v>
      </c>
      <c r="J544" s="2">
        <v>1.51963437574103</v>
      </c>
      <c r="K544">
        <v>2.37081898793581</v>
      </c>
    </row>
    <row r="545" spans="1:11" ht="15">
      <c r="A545" t="s">
        <v>524</v>
      </c>
      <c r="B545" s="2">
        <v>0.817128233149245</v>
      </c>
      <c r="C545">
        <v>0.434986601334595</v>
      </c>
      <c r="D545" s="2">
        <v>1.52165745970992</v>
      </c>
      <c r="E545" s="2">
        <v>2.51362084366842</v>
      </c>
      <c r="F545" s="2">
        <v>2.42078318180123</v>
      </c>
      <c r="G545" s="2">
        <v>1.32416877034139</v>
      </c>
      <c r="H545" s="3">
        <v>2.82925500086265</v>
      </c>
      <c r="I545" s="2">
        <v>1.04861335819042</v>
      </c>
      <c r="J545" s="2">
        <v>1.56610884883667</v>
      </c>
      <c r="K545">
        <v>2.43395676777427</v>
      </c>
    </row>
    <row r="546" spans="1:11" ht="15">
      <c r="A546" t="s">
        <v>10</v>
      </c>
      <c r="B546" s="2">
        <v>0.810485700752695</v>
      </c>
      <c r="C546">
        <v>0.430879622242749</v>
      </c>
      <c r="D546" s="2">
        <v>1.49367412200806</v>
      </c>
      <c r="E546" s="2">
        <v>2.48971594945668</v>
      </c>
      <c r="F546" s="2">
        <v>2.46255177989969</v>
      </c>
      <c r="G546" s="2">
        <v>1.31559082567041</v>
      </c>
      <c r="H546" s="3">
        <v>2.59520853912135</v>
      </c>
      <c r="I546" s="2">
        <v>1.07209725595937</v>
      </c>
      <c r="J546" s="2">
        <v>1.60391532193231</v>
      </c>
      <c r="K546">
        <v>2.47601354761273</v>
      </c>
    </row>
    <row r="547" spans="1:11" ht="15">
      <c r="A547" t="s">
        <v>411</v>
      </c>
      <c r="B547" s="2">
        <v>0.844226873534297</v>
      </c>
      <c r="C547">
        <v>0.449412177399263</v>
      </c>
      <c r="D547" s="2">
        <v>1.57050058975133</v>
      </c>
      <c r="E547" s="2">
        <v>2.596575718586</v>
      </c>
      <c r="F547" s="2">
        <v>2.50835425670791</v>
      </c>
      <c r="G547" s="2">
        <v>1.3680825305823</v>
      </c>
      <c r="H547" s="3">
        <v>2.89635233507493</v>
      </c>
      <c r="I547" s="2">
        <v>1.08703380119163</v>
      </c>
      <c r="J547" s="2">
        <v>1.62331113208891</v>
      </c>
      <c r="K547">
        <v>2.5219647218076</v>
      </c>
    </row>
    <row r="548" spans="1:11" ht="15">
      <c r="A548" t="s">
        <v>415</v>
      </c>
      <c r="B548" s="2">
        <v>0.844226873534297</v>
      </c>
      <c r="C548">
        <v>0.449412177399263</v>
      </c>
      <c r="D548" s="2">
        <v>1.57050058975133</v>
      </c>
      <c r="E548" s="2">
        <v>2.596575718586</v>
      </c>
      <c r="F548" s="2">
        <v>2.50835425670791</v>
      </c>
      <c r="G548" s="2">
        <v>1.3680825305823</v>
      </c>
      <c r="H548" s="3">
        <v>2.89635233507493</v>
      </c>
      <c r="I548" s="2">
        <v>1.08703380119163</v>
      </c>
      <c r="J548" s="2">
        <v>1.62331113208891</v>
      </c>
      <c r="K548">
        <v>2.5219647218076</v>
      </c>
    </row>
    <row r="549" spans="1:11" ht="15">
      <c r="A549" t="s">
        <v>40</v>
      </c>
      <c r="B549" s="2">
        <v>0.784276765545796</v>
      </c>
      <c r="C549">
        <v>0.407900580426442</v>
      </c>
      <c r="D549" s="2">
        <v>1.24850779741179</v>
      </c>
      <c r="E549" s="2">
        <v>2.35352773788017</v>
      </c>
      <c r="F549" s="2">
        <v>2.55188458370277</v>
      </c>
      <c r="G549" s="2">
        <v>1.30033271501237</v>
      </c>
      <c r="H549" s="3">
        <v>-0.941882537396052</v>
      </c>
      <c r="I549" s="2">
        <v>1.28771346042147</v>
      </c>
      <c r="J549" s="2">
        <v>1.83918937574103</v>
      </c>
      <c r="K549">
        <v>2.56555398793581</v>
      </c>
    </row>
    <row r="550" spans="1:11" ht="15">
      <c r="A550" t="s">
        <v>6</v>
      </c>
      <c r="B550" s="2">
        <v>0.803599211551545</v>
      </c>
      <c r="C550">
        <v>0.424577281940031</v>
      </c>
      <c r="D550" s="2">
        <v>1.41288390124202</v>
      </c>
      <c r="E550" s="2">
        <v>2.45087624752726</v>
      </c>
      <c r="F550" s="2">
        <v>2.57379224720021</v>
      </c>
      <c r="G550" s="2">
        <v>1.3146828072274</v>
      </c>
      <c r="H550" s="3">
        <v>1.34491002636845</v>
      </c>
      <c r="I550" s="2">
        <v>1.17040329003639</v>
      </c>
      <c r="J550" s="2">
        <v>1.7359584975671</v>
      </c>
      <c r="K550">
        <v>2.58767862099991</v>
      </c>
    </row>
    <row r="551" spans="1:11" ht="15">
      <c r="A551" t="s">
        <v>101</v>
      </c>
      <c r="B551" s="2">
        <v>0.466563497267188</v>
      </c>
      <c r="C551">
        <v>0.229459195036086</v>
      </c>
      <c r="D551" s="2">
        <v>-0.106747498478324</v>
      </c>
      <c r="E551" s="2">
        <v>1.9197599271523</v>
      </c>
      <c r="F551" s="2">
        <v>2.58783147320929</v>
      </c>
      <c r="G551" s="2">
        <v>0.878606369832731</v>
      </c>
      <c r="H551" s="3">
        <v>1.57247327703988</v>
      </c>
      <c r="I551" s="2">
        <v>0.974823935895392</v>
      </c>
      <c r="J551" s="2">
        <v>1.61413278581794</v>
      </c>
      <c r="K551">
        <v>2.6018769762192</v>
      </c>
    </row>
    <row r="552" spans="1:11" ht="15">
      <c r="A552" t="s">
        <v>523</v>
      </c>
      <c r="B552" s="2">
        <v>0.9063271974998</v>
      </c>
      <c r="C552">
        <v>0.483136968317727</v>
      </c>
      <c r="D552" s="2">
        <v>1.70771396676994</v>
      </c>
      <c r="E552" s="2">
        <v>2.79369966070348</v>
      </c>
      <c r="F552" s="2">
        <v>2.59671827572331</v>
      </c>
      <c r="G552" s="2">
        <v>1.4659419772921</v>
      </c>
      <c r="H552" s="3">
        <v>3.40278195248789</v>
      </c>
      <c r="I552" s="2">
        <v>1.12579482350212</v>
      </c>
      <c r="J552" s="2">
        <v>1.67352140113253</v>
      </c>
      <c r="K552">
        <v>2.61090192342298</v>
      </c>
    </row>
    <row r="553" spans="1:11" ht="15">
      <c r="A553" t="s">
        <v>522</v>
      </c>
      <c r="B553" s="2">
        <v>0.9063271974998</v>
      </c>
      <c r="C553">
        <v>0.483136968317727</v>
      </c>
      <c r="D553" s="2">
        <v>1.70771396676994</v>
      </c>
      <c r="E553" s="2">
        <v>2.79369966070348</v>
      </c>
      <c r="F553" s="2">
        <v>2.59671827572331</v>
      </c>
      <c r="G553" s="2">
        <v>1.4659419772921</v>
      </c>
      <c r="H553" s="3">
        <v>3.40234695248789</v>
      </c>
      <c r="I553" s="2">
        <v>1.12579482350212</v>
      </c>
      <c r="J553" s="2">
        <v>1.67352140113253</v>
      </c>
      <c r="K553">
        <v>2.61090192342298</v>
      </c>
    </row>
    <row r="554" spans="1:11" ht="15">
      <c r="A554" t="s">
        <v>177</v>
      </c>
      <c r="B554" s="2">
        <v>0.353045864428092</v>
      </c>
      <c r="C554">
        <v>0.184432124743678</v>
      </c>
      <c r="D554" s="2">
        <v>0.463416995476108</v>
      </c>
      <c r="E554" s="2">
        <v>1.05132856155211</v>
      </c>
      <c r="F554" s="2">
        <v>2.61303086142674</v>
      </c>
      <c r="G554" s="2">
        <v>0.605173242770505</v>
      </c>
      <c r="H554" s="3">
        <v>5.01789084344124</v>
      </c>
      <c r="I554" s="2">
        <v>0.994180094513949</v>
      </c>
      <c r="J554" s="2">
        <v>1.69386125740072</v>
      </c>
      <c r="K554">
        <v>2.6271744713833</v>
      </c>
    </row>
    <row r="555" spans="1:11" ht="15">
      <c r="A555" t="s">
        <v>100</v>
      </c>
      <c r="B555" s="2">
        <v>0.479489931823508</v>
      </c>
      <c r="C555">
        <v>0.235816506067389</v>
      </c>
      <c r="D555" s="2">
        <v>-0.109705004929671</v>
      </c>
      <c r="E555" s="2">
        <v>1.97294808097816</v>
      </c>
      <c r="F555" s="2">
        <v>2.65952896857093</v>
      </c>
      <c r="G555" s="2">
        <v>0.90294871081511</v>
      </c>
      <c r="H555" s="3">
        <v>1.6160396362306</v>
      </c>
      <c r="I555" s="2">
        <v>1.00183204494184</v>
      </c>
      <c r="J555" s="2">
        <v>1.65885334784926</v>
      </c>
      <c r="K555">
        <v>2.67396361105817</v>
      </c>
    </row>
    <row r="556" spans="1:11" ht="15">
      <c r="A556" t="s">
        <v>35</v>
      </c>
      <c r="B556" s="2">
        <v>1.34388201925257</v>
      </c>
      <c r="C556">
        <v>0.726478803233385</v>
      </c>
      <c r="D556" s="2">
        <v>2.87220650207003</v>
      </c>
      <c r="E556" s="2">
        <v>4.21999374587877</v>
      </c>
      <c r="F556" s="2">
        <v>2.67570374533368</v>
      </c>
      <c r="G556" s="2">
        <v>2.12223801204567</v>
      </c>
      <c r="H556" s="3">
        <v>7.05606671061409</v>
      </c>
      <c r="I556" s="2">
        <v>0.64482215006065</v>
      </c>
      <c r="J556" s="2">
        <v>1.05896416261183</v>
      </c>
      <c r="K556">
        <v>2.69039770166652</v>
      </c>
    </row>
    <row r="557" spans="1:11" ht="15">
      <c r="A557" t="s">
        <v>517</v>
      </c>
      <c r="B557" s="2">
        <v>0.831695384333147</v>
      </c>
      <c r="C557">
        <v>0.438341837096545</v>
      </c>
      <c r="D557" s="2">
        <v>1.43796236898528</v>
      </c>
      <c r="E557" s="2">
        <v>2.52950101665658</v>
      </c>
      <c r="F557" s="2">
        <v>2.67816572400842</v>
      </c>
      <c r="G557" s="2">
        <v>1.36374651213929</v>
      </c>
      <c r="H557" s="3">
        <v>0.923441822322032</v>
      </c>
      <c r="I557" s="2">
        <v>1.24115583526865</v>
      </c>
      <c r="J557" s="2">
        <v>1.8295073077237</v>
      </c>
      <c r="K557">
        <v>2.69262179519478</v>
      </c>
    </row>
    <row r="558" spans="1:11" ht="15">
      <c r="A558" t="s">
        <v>495</v>
      </c>
      <c r="B558" s="2">
        <v>0.857442089511299</v>
      </c>
      <c r="C558">
        <v>0.449505371344906</v>
      </c>
      <c r="D558" s="2">
        <v>1.4194061744304</v>
      </c>
      <c r="E558" s="2">
        <v>2.59177667999765</v>
      </c>
      <c r="F558" s="2">
        <v>2.69979860271817</v>
      </c>
      <c r="G558" s="2">
        <v>1.41099216172217</v>
      </c>
      <c r="H558" s="3">
        <v>-6.65529291998309</v>
      </c>
      <c r="I558" s="2">
        <v>1.37531448273196</v>
      </c>
      <c r="J558" s="2">
        <v>1.96782464478466</v>
      </c>
      <c r="K558">
        <v>2.71450618955118</v>
      </c>
    </row>
    <row r="559" spans="1:11" ht="15">
      <c r="A559" t="s">
        <v>492</v>
      </c>
      <c r="B559" s="2">
        <v>0.820914449126248</v>
      </c>
      <c r="C559">
        <v>0.427515795280238</v>
      </c>
      <c r="D559" s="2">
        <v>1.307597044389</v>
      </c>
      <c r="E559" s="2">
        <v>2.46511880508008</v>
      </c>
      <c r="F559" s="2">
        <v>2.7160965278115</v>
      </c>
      <c r="G559" s="2">
        <v>1.36124040148125</v>
      </c>
      <c r="H559" s="3">
        <v>-0.868707254195376</v>
      </c>
      <c r="I559" s="2">
        <v>1.36167403973075</v>
      </c>
      <c r="J559" s="2">
        <v>1.95460036153242</v>
      </c>
      <c r="K559">
        <v>2.73076623551785</v>
      </c>
    </row>
    <row r="560" spans="1:11" ht="15">
      <c r="A560" t="s">
        <v>488</v>
      </c>
      <c r="B560" s="2">
        <v>0.838114535517049</v>
      </c>
      <c r="C560">
        <v>0.436237072858495</v>
      </c>
      <c r="D560" s="2">
        <v>1.33886727826063</v>
      </c>
      <c r="E560" s="2">
        <v>2.51718518964474</v>
      </c>
      <c r="F560" s="2">
        <v>2.77051626621561</v>
      </c>
      <c r="G560" s="2">
        <v>1.3889322539372</v>
      </c>
      <c r="H560" s="3">
        <v>-0.836015356218587</v>
      </c>
      <c r="I560" s="2">
        <v>1.38517431234688</v>
      </c>
      <c r="J560" s="2">
        <v>1.99045376661072</v>
      </c>
      <c r="K560">
        <v>2.78547082261529</v>
      </c>
    </row>
    <row r="561" spans="1:11" ht="15">
      <c r="A561" t="s">
        <v>489</v>
      </c>
      <c r="B561" s="2">
        <v>0.838114535517049</v>
      </c>
      <c r="C561">
        <v>0.436237072858495</v>
      </c>
      <c r="D561" s="2">
        <v>1.33886727826063</v>
      </c>
      <c r="E561" s="2">
        <v>2.51718518964474</v>
      </c>
      <c r="F561" s="2">
        <v>2.77051626621561</v>
      </c>
      <c r="G561" s="2">
        <v>1.3889322539372</v>
      </c>
      <c r="H561" s="3">
        <v>-0.836015356218587</v>
      </c>
      <c r="I561" s="2">
        <v>1.38517431234688</v>
      </c>
      <c r="J561" s="2">
        <v>1.99045376661072</v>
      </c>
      <c r="K561">
        <v>2.78547082261529</v>
      </c>
    </row>
    <row r="562" spans="1:11" ht="15">
      <c r="A562" t="s">
        <v>494</v>
      </c>
      <c r="B562" s="2">
        <v>0.86991462190785</v>
      </c>
      <c r="C562">
        <v>0.456958350436752</v>
      </c>
      <c r="D562" s="2">
        <v>1.46580551213227</v>
      </c>
      <c r="E562" s="2">
        <v>2.6357515742094</v>
      </c>
      <c r="F562" s="2">
        <v>2.82200400461971</v>
      </c>
      <c r="G562" s="2">
        <v>1.43079610639315</v>
      </c>
      <c r="H562" s="3">
        <v>-0.606267458241798</v>
      </c>
      <c r="I562" s="2">
        <v>1.35420658496301</v>
      </c>
      <c r="J562" s="2">
        <v>1.97615117168902</v>
      </c>
      <c r="K562">
        <v>2.83724340971272</v>
      </c>
    </row>
    <row r="563" spans="1:11" ht="15">
      <c r="A563" t="s">
        <v>46</v>
      </c>
      <c r="B563" s="2">
        <v>0.888447305488302</v>
      </c>
      <c r="C563">
        <v>0.462648565290548</v>
      </c>
      <c r="D563" s="2">
        <v>1.42078675910948</v>
      </c>
      <c r="E563" s="2">
        <v>2.66924264140931</v>
      </c>
      <c r="F563" s="2">
        <v>2.94210294872844</v>
      </c>
      <c r="G563" s="2">
        <v>1.47249679286203</v>
      </c>
      <c r="H563" s="3">
        <v>-0.848843175041122</v>
      </c>
      <c r="I563" s="2">
        <v>1.46851516427229</v>
      </c>
      <c r="J563" s="2">
        <v>2.1124931574804098</v>
      </c>
      <c r="K563">
        <v>2.95794765729477</v>
      </c>
    </row>
    <row r="564" spans="1:11" ht="15">
      <c r="A564" t="s">
        <v>47</v>
      </c>
      <c r="B564" s="2">
        <v>0.888447305488302</v>
      </c>
      <c r="C564">
        <v>0.462648565290548</v>
      </c>
      <c r="D564" s="2">
        <v>1.42078675910948</v>
      </c>
      <c r="E564" s="2">
        <v>2.66924264140931</v>
      </c>
      <c r="F564" s="2">
        <v>2.94210294872844</v>
      </c>
      <c r="G564" s="2">
        <v>1.47249679286203</v>
      </c>
      <c r="H564" s="3">
        <v>-0.848843175041122</v>
      </c>
      <c r="I564" s="2">
        <v>1.46851516427229</v>
      </c>
      <c r="J564" s="2">
        <v>2.1124931574804098</v>
      </c>
      <c r="K564">
        <v>2.95794765729477</v>
      </c>
    </row>
    <row r="565" spans="1:11" ht="15">
      <c r="A565" t="s">
        <v>45</v>
      </c>
      <c r="B565" s="2">
        <v>0.915079859482552</v>
      </c>
      <c r="C565">
        <v>0.480446863776959</v>
      </c>
      <c r="D565" s="2">
        <v>1.54160065527925</v>
      </c>
      <c r="E565" s="2">
        <v>2.77168413176222</v>
      </c>
      <c r="F565" s="2">
        <v>2.98011028523101</v>
      </c>
      <c r="G565" s="2">
        <v>1.505241700647</v>
      </c>
      <c r="H565" s="3">
        <v>-0.0218307388056291</v>
      </c>
      <c r="I565" s="2">
        <v>1.42201533465737</v>
      </c>
      <c r="J565" s="2">
        <v>2.07862903565434</v>
      </c>
      <c r="K565">
        <v>2.99613302423067</v>
      </c>
    </row>
    <row r="566" spans="1:11" ht="15">
      <c r="A566" t="s">
        <v>30</v>
      </c>
      <c r="B566" s="2">
        <v>0.969380075459554</v>
      </c>
      <c r="C566">
        <v>0.512610057722602</v>
      </c>
      <c r="D566" s="2">
        <v>1.70928623995833</v>
      </c>
      <c r="E566" s="2">
        <v>2.95785009317388</v>
      </c>
      <c r="F566" s="2">
        <v>3.10221963124128</v>
      </c>
      <c r="G566" s="2">
        <v>1.58530133178687</v>
      </c>
      <c r="H566" s="3">
        <v>1.70726900613634</v>
      </c>
      <c r="I566" s="2">
        <v>1.4062560161977</v>
      </c>
      <c r="J566" s="2">
        <v>2.08782254835009</v>
      </c>
      <c r="K566">
        <v>3.11895449197425</v>
      </c>
    </row>
    <row r="567" spans="1:11" ht="15">
      <c r="A567" t="s">
        <v>468</v>
      </c>
      <c r="B567" s="2">
        <v>1.04542042102275</v>
      </c>
      <c r="C567">
        <v>0.55604516803563</v>
      </c>
      <c r="D567" s="2">
        <v>1.92455717544485</v>
      </c>
      <c r="E567" s="2">
        <v>3.21144363143252</v>
      </c>
      <c r="F567" s="2">
        <v>3.1824125848577</v>
      </c>
      <c r="G567" s="2">
        <v>1.69775474161065</v>
      </c>
      <c r="H567" s="3">
        <v>3.30942859804349</v>
      </c>
      <c r="I567" s="2">
        <v>1.38704310666222</v>
      </c>
      <c r="J567" s="2">
        <v>2.07485416866329</v>
      </c>
      <c r="K567">
        <v>3.19978484036399</v>
      </c>
    </row>
    <row r="568" spans="1:11" ht="15">
      <c r="A568" t="s">
        <v>96</v>
      </c>
      <c r="B568" s="2">
        <v>0.575630288836141</v>
      </c>
      <c r="C568">
        <v>0.283099006862703</v>
      </c>
      <c r="D568" s="2">
        <v>-0.131701459161568</v>
      </c>
      <c r="E568" s="2">
        <v>2.36853497505803</v>
      </c>
      <c r="F568" s="2">
        <v>3.19277909032315</v>
      </c>
      <c r="G568" s="2">
        <v>1.08399487187155</v>
      </c>
      <c r="H568" s="3">
        <v>1.94006443271155</v>
      </c>
      <c r="I568" s="2">
        <v>1.20270485597483</v>
      </c>
      <c r="J568" s="2">
        <v>1.99146252795721</v>
      </c>
      <c r="K568">
        <v>3.21010795767304</v>
      </c>
    </row>
    <row r="569" spans="1:11" ht="15">
      <c r="A569" t="s">
        <v>475</v>
      </c>
      <c r="B569" s="2">
        <v>1.09228365859746</v>
      </c>
      <c r="C569">
        <v>0.581461681375837</v>
      </c>
      <c r="D569" s="2">
        <v>2.03405231859184</v>
      </c>
      <c r="E569" s="2">
        <v>3.36004418898534</v>
      </c>
      <c r="F569" s="2">
        <v>3.235944865469</v>
      </c>
      <c r="G569" s="2">
        <v>1.77006233586451</v>
      </c>
      <c r="H569" s="3">
        <v>3.78196331747966</v>
      </c>
      <c r="I569" s="2">
        <v>1.40171785635658</v>
      </c>
      <c r="J569" s="2">
        <v>2.09347203262861</v>
      </c>
      <c r="K569">
        <v>3.25355445488193</v>
      </c>
    </row>
    <row r="570" spans="1:11" ht="15">
      <c r="A570" t="s">
        <v>178</v>
      </c>
      <c r="B570" s="2">
        <v>0.439241008586121</v>
      </c>
      <c r="C570">
        <v>0.229460703694476</v>
      </c>
      <c r="D570" s="2">
        <v>0.576558937515425</v>
      </c>
      <c r="E570" s="2">
        <v>1.30800744112838</v>
      </c>
      <c r="F570" s="2">
        <v>3.25099491789548</v>
      </c>
      <c r="G570" s="2">
        <v>0.752924569600762</v>
      </c>
      <c r="H570" s="3">
        <v>6.24299462796034</v>
      </c>
      <c r="I570" s="2">
        <v>1.23690633832504</v>
      </c>
      <c r="J570" s="2">
        <v>2.10741266807046</v>
      </c>
      <c r="K570">
        <v>3.26859165001534</v>
      </c>
    </row>
    <row r="571" spans="1:11" ht="15">
      <c r="A571" t="s">
        <v>471</v>
      </c>
      <c r="B571" s="2">
        <v>1.18400213374686</v>
      </c>
      <c r="C571">
        <v>0.630286708056251</v>
      </c>
      <c r="D571" s="2">
        <v>2.20655460488581</v>
      </c>
      <c r="E571" s="2">
        <v>3.64332130409098</v>
      </c>
      <c r="F571" s="2">
        <v>3.50312142669158</v>
      </c>
      <c r="G571" s="2">
        <v>1.91869352437222</v>
      </c>
      <c r="H571" s="3">
        <v>4.148380756352</v>
      </c>
      <c r="I571" s="2">
        <v>1.5199873557453</v>
      </c>
      <c r="J571" s="2">
        <v>2.26925976055926</v>
      </c>
      <c r="K571">
        <v>3.52220968391782</v>
      </c>
    </row>
    <row r="572" spans="1:11" ht="15">
      <c r="A572" t="s">
        <v>464</v>
      </c>
      <c r="B572" s="2">
        <v>1.12801796096526</v>
      </c>
      <c r="C572">
        <v>0.593764152899736</v>
      </c>
      <c r="D572" s="2">
        <v>1.93629413714255</v>
      </c>
      <c r="E572" s="2">
        <v>3.42698053496166</v>
      </c>
      <c r="F572" s="2">
        <v>3.64014594988337</v>
      </c>
      <c r="G572" s="2">
        <v>1.85139781946032</v>
      </c>
      <c r="H572" s="3">
        <v>0.987244960398428</v>
      </c>
      <c r="I572" s="2">
        <v>1.70073081051304</v>
      </c>
      <c r="J572" s="2">
        <v>2.49955295040266</v>
      </c>
      <c r="K572">
        <v>3.65980050972295</v>
      </c>
    </row>
    <row r="573" spans="1:11" ht="15">
      <c r="A573" t="s">
        <v>183</v>
      </c>
      <c r="B573" s="2">
        <v>0.481371627373473</v>
      </c>
      <c r="C573">
        <v>0.25386596036458</v>
      </c>
      <c r="D573" s="2">
        <v>0.697336509088918</v>
      </c>
      <c r="E573" s="2">
        <v>1.44879671990479</v>
      </c>
      <c r="F573" s="2">
        <v>3.64084905820113</v>
      </c>
      <c r="G573" s="2">
        <v>0.819910366727689</v>
      </c>
      <c r="H573" s="3">
        <v>2.87176498767842</v>
      </c>
      <c r="I573" s="2">
        <v>1.25666971317222</v>
      </c>
      <c r="J573" s="2">
        <v>2.23066560005312</v>
      </c>
      <c r="K573">
        <v>3.66047145727431</v>
      </c>
    </row>
    <row r="574" spans="1:11" ht="15">
      <c r="A574" t="s">
        <v>176</v>
      </c>
      <c r="B574" s="2">
        <v>0.50654406635335</v>
      </c>
      <c r="C574">
        <v>0.264620005067017</v>
      </c>
      <c r="D574" s="2">
        <v>0.664902645683112</v>
      </c>
      <c r="E574" s="2">
        <v>1.50842793613999</v>
      </c>
      <c r="F574" s="2">
        <v>3.74913123596011</v>
      </c>
      <c r="G574" s="2">
        <v>0.868292043975072</v>
      </c>
      <c r="H574" s="3">
        <v>7.19958251450265</v>
      </c>
      <c r="I574" s="2">
        <v>1.42643230952001</v>
      </c>
      <c r="J574" s="2">
        <v>2.4303226736619</v>
      </c>
      <c r="K574">
        <v>3.76942424154995</v>
      </c>
    </row>
    <row r="575" spans="1:11" ht="15">
      <c r="A575" t="s">
        <v>48</v>
      </c>
      <c r="B575" s="2">
        <v>1.13198360135031</v>
      </c>
      <c r="C575">
        <v>0.590232728964404</v>
      </c>
      <c r="D575" s="2">
        <v>1.82426026718395</v>
      </c>
      <c r="E575" s="2">
        <v>3.40598840987924</v>
      </c>
      <c r="F575" s="2">
        <v>3.75751402479004</v>
      </c>
      <c r="G575" s="2">
        <v>1.87409457970124</v>
      </c>
      <c r="H575" s="3">
        <v>-0.80089470538929</v>
      </c>
      <c r="I575" s="2">
        <v>1.85999925351425</v>
      </c>
      <c r="J575" s="2">
        <v>2.6849792336549</v>
      </c>
      <c r="K575">
        <v>3.77763146375628</v>
      </c>
    </row>
    <row r="576" spans="1:11" ht="15">
      <c r="A576" t="s">
        <v>42</v>
      </c>
      <c r="B576" s="2">
        <v>1.16651115534456</v>
      </c>
      <c r="C576">
        <v>0.614266027450815</v>
      </c>
      <c r="D576" s="2">
        <v>2.00570416335372</v>
      </c>
      <c r="E576" s="2">
        <v>3.54442990023215</v>
      </c>
      <c r="F576" s="2">
        <v>3.76226636129261</v>
      </c>
      <c r="G576" s="2">
        <v>1.9134794874862</v>
      </c>
      <c r="H576" s="3">
        <v>0.666037730846203</v>
      </c>
      <c r="I576" s="2">
        <v>1.76131942389933</v>
      </c>
      <c r="J576" s="2">
        <v>2.59075011182884</v>
      </c>
      <c r="K576">
        <v>3.78256183069218</v>
      </c>
    </row>
    <row r="577" spans="1:11" ht="15">
      <c r="A577" t="s">
        <v>22</v>
      </c>
      <c r="B577" s="2">
        <v>1.17910573093651</v>
      </c>
      <c r="C577">
        <v>0.62065564533179</v>
      </c>
      <c r="D577" s="2">
        <v>2.0251426179914</v>
      </c>
      <c r="E577" s="2">
        <v>3.58276498672623</v>
      </c>
      <c r="F577" s="2">
        <v>3.8055846323962</v>
      </c>
      <c r="G577" s="2">
        <v>1.93524735838516</v>
      </c>
      <c r="H577" s="3">
        <v>1.04638214157589</v>
      </c>
      <c r="I577" s="2">
        <v>1.77717966243845</v>
      </c>
      <c r="J577" s="2">
        <v>2.61275734127235</v>
      </c>
      <c r="K577">
        <v>3.82612934440243</v>
      </c>
    </row>
    <row r="578" spans="1:11" ht="15">
      <c r="A578" t="s">
        <v>182</v>
      </c>
      <c r="B578" s="2">
        <v>0.510693756959674</v>
      </c>
      <c r="C578">
        <v>0.269329876731965</v>
      </c>
      <c r="D578" s="2">
        <v>0.739813859896365</v>
      </c>
      <c r="E578" s="2">
        <v>1.53704829675178</v>
      </c>
      <c r="F578" s="2">
        <v>3.86262666580729</v>
      </c>
      <c r="G578" s="2">
        <v>0.869854145411609</v>
      </c>
      <c r="H578" s="3">
        <v>3.0466948346436</v>
      </c>
      <c r="I578" s="2">
        <v>1.33321812209642</v>
      </c>
      <c r="J578" s="2">
        <v>2.36654370767057</v>
      </c>
      <c r="K578">
        <v>3.88344433792046</v>
      </c>
    </row>
    <row r="579" spans="1:11" ht="15">
      <c r="A579" t="s">
        <v>25</v>
      </c>
      <c r="B579" s="2">
        <v>1.25367150090777</v>
      </c>
      <c r="C579">
        <v>0.665607137763843</v>
      </c>
      <c r="D579" s="2">
        <v>2.27422309884024</v>
      </c>
      <c r="E579" s="2">
        <v>3.8421434384908</v>
      </c>
      <c r="F579" s="2">
        <v>3.95180931490904</v>
      </c>
      <c r="G579" s="2">
        <v>2.04076889730999</v>
      </c>
      <c r="H579" s="3">
        <v>3.54727732275335</v>
      </c>
      <c r="I579" s="2">
        <v>1.73016851436386</v>
      </c>
      <c r="J579" s="2">
        <v>2.59653173214203</v>
      </c>
      <c r="K579">
        <v>3.97324417908192</v>
      </c>
    </row>
    <row r="580" spans="1:11" ht="15">
      <c r="A580" t="s">
        <v>41</v>
      </c>
      <c r="B580" s="2">
        <v>1.22790647931007</v>
      </c>
      <c r="C580">
        <v>0.646595818369279</v>
      </c>
      <c r="D580" s="2">
        <v>2.11126754037234</v>
      </c>
      <c r="E580" s="2">
        <v>3.73097884234963</v>
      </c>
      <c r="F580" s="2">
        <v>3.96028038030801</v>
      </c>
      <c r="G580" s="2">
        <v>2.014188934196</v>
      </c>
      <c r="H580" s="3">
        <v>0.701092348259161</v>
      </c>
      <c r="I580" s="2">
        <v>1.85402044620983</v>
      </c>
      <c r="J580" s="2">
        <v>2.72710538087246</v>
      </c>
      <c r="K580">
        <v>3.98164403230756</v>
      </c>
    </row>
    <row r="581" spans="1:11" ht="15">
      <c r="A581" t="s">
        <v>24</v>
      </c>
      <c r="B581" s="2">
        <v>1.26200154410317</v>
      </c>
      <c r="C581">
        <v>0.670029776552972</v>
      </c>
      <c r="D581" s="2">
        <v>2.28933421577606</v>
      </c>
      <c r="E581" s="2">
        <v>3.86767263077313</v>
      </c>
      <c r="F581" s="2">
        <v>3.97806718411109</v>
      </c>
      <c r="G581" s="2">
        <v>2.05432882353796</v>
      </c>
      <c r="H581" s="3">
        <v>3.57084727174175</v>
      </c>
      <c r="I581" s="2">
        <v>1.74166465067192</v>
      </c>
      <c r="J581" s="2">
        <v>2.61378443468118</v>
      </c>
      <c r="K581">
        <v>3.99964447263063</v>
      </c>
    </row>
    <row r="582" spans="1:11" ht="15">
      <c r="A582" t="s">
        <v>23</v>
      </c>
      <c r="B582" s="2">
        <v>1.24654158729857</v>
      </c>
      <c r="C582">
        <v>0.6561524153421</v>
      </c>
      <c r="D582" s="2">
        <v>2.14096533271188</v>
      </c>
      <c r="E582" s="2">
        <v>3.78767182305546</v>
      </c>
      <c r="F582" s="2">
        <v>4.02323505331315</v>
      </c>
      <c r="G582" s="2">
        <v>2.04592874976594</v>
      </c>
      <c r="H582" s="3">
        <v>1.10622722073014</v>
      </c>
      <c r="I582" s="2">
        <v>1.87882078697999</v>
      </c>
      <c r="J582" s="2">
        <v>2.76218713722033</v>
      </c>
      <c r="K582">
        <v>4.04495476617935</v>
      </c>
    </row>
    <row r="583" spans="1:11" ht="15">
      <c r="A583" t="s">
        <v>43</v>
      </c>
      <c r="B583" s="2">
        <v>1.24450860889627</v>
      </c>
      <c r="C583">
        <v>0.653407734736664</v>
      </c>
      <c r="D583" s="2">
        <v>2.09718889117978</v>
      </c>
      <c r="E583" s="2">
        <v>3.76949041919662</v>
      </c>
      <c r="F583" s="2">
        <v>4.05294998791417</v>
      </c>
      <c r="G583" s="2">
        <v>2.04712871287992</v>
      </c>
      <c r="H583" s="3">
        <v>-0.0290778047756555</v>
      </c>
      <c r="I583" s="2">
        <v>1.93394085513402</v>
      </c>
      <c r="J583" s="2">
        <v>2.82632348848991</v>
      </c>
      <c r="K583">
        <v>4.07474091295371</v>
      </c>
    </row>
    <row r="584" spans="1:11" ht="15">
      <c r="A584" t="s">
        <v>44</v>
      </c>
      <c r="B584" s="2">
        <v>1.24450860889627</v>
      </c>
      <c r="C584">
        <v>0.653407734736664</v>
      </c>
      <c r="D584" s="2">
        <v>2.09718889117978</v>
      </c>
      <c r="E584" s="2">
        <v>3.76949041919662</v>
      </c>
      <c r="F584" s="2">
        <v>4.05294998791417</v>
      </c>
      <c r="G584" s="2">
        <v>2.04712871287992</v>
      </c>
      <c r="H584" s="3">
        <v>-0.0290778047756555</v>
      </c>
      <c r="I584" s="2">
        <v>1.93394085513402</v>
      </c>
      <c r="J584" s="2">
        <v>2.82632348848991</v>
      </c>
      <c r="K584">
        <v>4.07474091295371</v>
      </c>
    </row>
    <row r="585" spans="1:11" ht="15">
      <c r="A585" t="s">
        <v>39</v>
      </c>
      <c r="B585" s="2">
        <v>1.27840691126407</v>
      </c>
      <c r="C585">
        <v>0.666662206260564</v>
      </c>
      <c r="D585" s="2">
        <v>2.06513870973049</v>
      </c>
      <c r="E585" s="2">
        <v>3.84595076517294</v>
      </c>
      <c r="F585" s="2">
        <v>4.16861907232855</v>
      </c>
      <c r="G585" s="2">
        <v>2.11582819647574</v>
      </c>
      <c r="H585" s="3">
        <v>-1.04672816185689</v>
      </c>
      <c r="I585" s="2">
        <v>2.07170180929048</v>
      </c>
      <c r="J585" s="2">
        <v>2.97803240626396</v>
      </c>
      <c r="K585">
        <v>4.19076696779473</v>
      </c>
    </row>
    <row r="586" spans="1:11" ht="15">
      <c r="A586" t="s">
        <v>2</v>
      </c>
      <c r="B586" s="2">
        <v>1.32419499765487</v>
      </c>
      <c r="C586">
        <v>0.697027483838821</v>
      </c>
      <c r="D586" s="2">
        <v>2.27304094360212</v>
      </c>
      <c r="E586" s="2">
        <v>4.0229771497376</v>
      </c>
      <c r="F586" s="2">
        <v>4.27321481073265</v>
      </c>
      <c r="G586" s="2">
        <v>2.17338004893168</v>
      </c>
      <c r="H586" s="3">
        <v>1.15893973611989</v>
      </c>
      <c r="I586" s="2">
        <v>1.99651008190661</v>
      </c>
      <c r="J586" s="2">
        <v>2.93425781134226</v>
      </c>
      <c r="K586">
        <v>4.29628755489216</v>
      </c>
    </row>
    <row r="587" spans="1:11" ht="15">
      <c r="A587" t="s">
        <v>21</v>
      </c>
      <c r="B587" s="2">
        <v>1.33441255164912</v>
      </c>
      <c r="C587">
        <v>0.702405782325232</v>
      </c>
      <c r="D587" s="2">
        <v>2.29188583977189</v>
      </c>
      <c r="E587" s="2">
        <v>4.05467164009052</v>
      </c>
      <c r="F587" s="2">
        <v>4.30684014723522</v>
      </c>
      <c r="G587" s="2">
        <v>2.19014995671665</v>
      </c>
      <c r="H587" s="3">
        <v>1.18420717235538</v>
      </c>
      <c r="I587" s="2">
        <v>2.01126225229169</v>
      </c>
      <c r="J587" s="2">
        <v>2.95689868951619</v>
      </c>
      <c r="K587">
        <v>4.33009092182806</v>
      </c>
    </row>
    <row r="588" spans="1:11" ht="15">
      <c r="A588" t="s">
        <v>102</v>
      </c>
      <c r="B588" s="2">
        <v>0.805882404370598</v>
      </c>
      <c r="C588">
        <v>0.396338609607785</v>
      </c>
      <c r="D588" s="2">
        <v>-0.184382042826196</v>
      </c>
      <c r="E588" s="2">
        <v>3.31594896508125</v>
      </c>
      <c r="F588" s="2">
        <v>4.46989072645241</v>
      </c>
      <c r="G588" s="2">
        <v>1.51759282062017</v>
      </c>
      <c r="H588" s="3">
        <v>2.71609020579617</v>
      </c>
      <c r="I588" s="2">
        <v>1.68378679836476</v>
      </c>
      <c r="J588" s="2">
        <v>2.78804753914009</v>
      </c>
      <c r="K588">
        <v>4.49415114074226</v>
      </c>
    </row>
    <row r="589" spans="1:11" ht="15">
      <c r="A589" t="s">
        <v>184</v>
      </c>
      <c r="B589" s="2">
        <v>0.608434188913679</v>
      </c>
      <c r="C589">
        <v>0.32087626462325</v>
      </c>
      <c r="D589" s="2">
        <v>0.881405029254521</v>
      </c>
      <c r="E589" s="2">
        <v>1.83122021957509</v>
      </c>
      <c r="F589" s="2">
        <v>4.60188535782782</v>
      </c>
      <c r="G589" s="2">
        <v>1.03633340769134</v>
      </c>
      <c r="H589" s="3">
        <v>3.62979432452755</v>
      </c>
      <c r="I589" s="2">
        <v>1.58837948517707</v>
      </c>
      <c r="J589" s="2">
        <v>2.81947073306207</v>
      </c>
      <c r="K589">
        <v>4.62668727340763</v>
      </c>
    </row>
    <row r="590" spans="1:11" ht="15">
      <c r="A590" t="s">
        <v>26</v>
      </c>
      <c r="B590" s="2">
        <v>1.64597353109159</v>
      </c>
      <c r="C590">
        <v>0.876631160852884</v>
      </c>
      <c r="D590" s="2">
        <v>3.07608559482358</v>
      </c>
      <c r="E590" s="2">
        <v>5.06729547576035</v>
      </c>
      <c r="F590" s="2">
        <v>4.83516916740555</v>
      </c>
      <c r="G590" s="2">
        <v>2.66623543002474</v>
      </c>
      <c r="H590" s="3">
        <v>5.78318492520789</v>
      </c>
      <c r="I590" s="2">
        <v>2.09036692084294</v>
      </c>
      <c r="J590" s="2">
        <v>3.11826875148207</v>
      </c>
      <c r="K590">
        <v>4.86171797587162</v>
      </c>
    </row>
    <row r="591" spans="1:11" ht="15">
      <c r="A591" t="s">
        <v>465</v>
      </c>
      <c r="B591" s="2">
        <v>1.52614054514333</v>
      </c>
      <c r="C591">
        <v>0.803601474475188</v>
      </c>
      <c r="D591" s="2">
        <v>2.63639052929565</v>
      </c>
      <c r="E591" s="2">
        <v>4.64008206258413</v>
      </c>
      <c r="F591" s="2">
        <v>4.91436813888245</v>
      </c>
      <c r="G591" s="2">
        <v>2.50169625996004</v>
      </c>
      <c r="H591" s="3">
        <v>1.66543799908845</v>
      </c>
      <c r="I591" s="2">
        <v>2.2789803873772</v>
      </c>
      <c r="J591" s="2">
        <v>3.35859084791664</v>
      </c>
      <c r="K591">
        <v>4.94089467344855</v>
      </c>
    </row>
    <row r="592" spans="1:11" ht="15">
      <c r="A592" t="s">
        <v>466</v>
      </c>
      <c r="B592" s="2">
        <v>1.53358558833873</v>
      </c>
      <c r="C592">
        <v>0.807916113264316</v>
      </c>
      <c r="D592" s="2">
        <v>2.64904764623147</v>
      </c>
      <c r="E592" s="2">
        <v>4.66424625486646</v>
      </c>
      <c r="F592" s="2">
        <v>4.9407540080845</v>
      </c>
      <c r="G592" s="2">
        <v>2.51512818618801</v>
      </c>
      <c r="H592" s="3">
        <v>1.65340794807685</v>
      </c>
      <c r="I592" s="2">
        <v>2.29271452368527</v>
      </c>
      <c r="J592" s="2">
        <v>3.37737255045579</v>
      </c>
      <c r="K592">
        <v>4.96742296699727</v>
      </c>
    </row>
    <row r="593" spans="1:11" ht="15">
      <c r="A593" t="s">
        <v>27</v>
      </c>
      <c r="B593" s="2">
        <v>1.69806130106284</v>
      </c>
      <c r="C593">
        <v>0.902742653284937</v>
      </c>
      <c r="D593" s="2">
        <v>3.13349507567243</v>
      </c>
      <c r="E593" s="2">
        <v>5.21705792752492</v>
      </c>
      <c r="F593" s="2">
        <v>5.14466084991838</v>
      </c>
      <c r="G593" s="2">
        <v>2.75631496894957</v>
      </c>
      <c r="H593" s="3">
        <v>5.48616210638536</v>
      </c>
      <c r="I593" s="2">
        <v>2.23883277276835</v>
      </c>
      <c r="J593" s="2">
        <v>3.34816314235176</v>
      </c>
      <c r="K593">
        <v>5.1720498105511</v>
      </c>
    </row>
    <row r="594" spans="1:11" ht="15">
      <c r="A594" t="s">
        <v>28</v>
      </c>
      <c r="B594" s="2">
        <v>1.70847885505709</v>
      </c>
      <c r="C594">
        <v>0.908280951771348</v>
      </c>
      <c r="D594" s="2">
        <v>3.15271897184219</v>
      </c>
      <c r="E594" s="2">
        <v>5.24906441787783</v>
      </c>
      <c r="F594" s="2">
        <v>5.17622318642095</v>
      </c>
      <c r="G594" s="2">
        <v>2.77322487673454</v>
      </c>
      <c r="H594" s="3">
        <v>5.51981954262085</v>
      </c>
      <c r="I594" s="2">
        <v>2.25256794315343</v>
      </c>
      <c r="J594" s="2">
        <v>3.36870402052569</v>
      </c>
      <c r="K594">
        <v>5.203780177487</v>
      </c>
    </row>
    <row r="595" spans="1:11" ht="15">
      <c r="A595" t="s">
        <v>29</v>
      </c>
      <c r="B595" s="2">
        <v>1.70847885505709</v>
      </c>
      <c r="C595">
        <v>0.908280951771348</v>
      </c>
      <c r="D595" s="2">
        <v>3.15271897184219</v>
      </c>
      <c r="E595" s="2">
        <v>5.24906441787783</v>
      </c>
      <c r="F595" s="2">
        <v>5.17622318642095</v>
      </c>
      <c r="G595" s="2">
        <v>2.77322487673454</v>
      </c>
      <c r="H595" s="3">
        <v>5.51981954262085</v>
      </c>
      <c r="I595" s="2">
        <v>2.25256794315343</v>
      </c>
      <c r="J595" s="2">
        <v>3.36870402052569</v>
      </c>
      <c r="K595">
        <v>5.203780177487</v>
      </c>
    </row>
    <row r="596" spans="1:11" ht="15">
      <c r="A596" t="s">
        <v>49</v>
      </c>
      <c r="B596" s="2">
        <v>1.57275597709734</v>
      </c>
      <c r="C596">
        <v>0.820057862366473</v>
      </c>
      <c r="D596" s="2">
        <v>2.53459169865381</v>
      </c>
      <c r="E596" s="2">
        <v>4.73221398540744</v>
      </c>
      <c r="F596" s="2">
        <v>5.22061683090298</v>
      </c>
      <c r="G596" s="2">
        <v>2.60383052223977</v>
      </c>
      <c r="H596" s="3">
        <v>-1.11274751102759</v>
      </c>
      <c r="I596" s="2">
        <v>2.58424675045786</v>
      </c>
      <c r="J596" s="2">
        <v>3.73045787330813</v>
      </c>
      <c r="K596">
        <v>5.24856760893572</v>
      </c>
    </row>
    <row r="597" spans="1:11" ht="15">
      <c r="A597" t="s">
        <v>34</v>
      </c>
      <c r="B597" s="2">
        <v>1.70652140905134</v>
      </c>
      <c r="C597">
        <v>0.903094250257759</v>
      </c>
      <c r="D597" s="2">
        <v>3.03169286801196</v>
      </c>
      <c r="E597" s="2">
        <v>5.21342090823074</v>
      </c>
      <c r="F597" s="2">
        <v>5.44951052292352</v>
      </c>
      <c r="G597" s="2">
        <v>2.78765978451951</v>
      </c>
      <c r="H597" s="3">
        <v>3.42085197885634</v>
      </c>
      <c r="I597" s="2">
        <v>2.44780311353851</v>
      </c>
      <c r="J597" s="2">
        <v>3.64664489869963</v>
      </c>
      <c r="K597">
        <v>5.47888554442289</v>
      </c>
    </row>
    <row r="598" spans="1:11" ht="15">
      <c r="A598" t="s">
        <v>36</v>
      </c>
      <c r="B598" s="2">
        <v>1.72391847384444</v>
      </c>
      <c r="C598">
        <v>0.913817208441451</v>
      </c>
      <c r="D598" s="2">
        <v>3.08698154341569</v>
      </c>
      <c r="E598" s="2">
        <v>5.27377369665424</v>
      </c>
      <c r="F598" s="2">
        <v>5.4974533267266</v>
      </c>
      <c r="G598" s="2">
        <v>2.81291967386147</v>
      </c>
      <c r="H598" s="3">
        <v>4.03906490233893</v>
      </c>
      <c r="I598" s="2">
        <v>2.44150631800061</v>
      </c>
      <c r="J598" s="2">
        <v>3.65155995250836</v>
      </c>
      <c r="K598">
        <v>5.52704198474597</v>
      </c>
    </row>
    <row r="599" spans="1:11" ht="15">
      <c r="A599" t="s">
        <v>33</v>
      </c>
      <c r="B599" s="2">
        <v>1.73754907103409</v>
      </c>
      <c r="C599">
        <v>0.919514145716991</v>
      </c>
      <c r="D599" s="2">
        <v>3.08681455652127</v>
      </c>
      <c r="E599" s="2">
        <v>5.30821037928949</v>
      </c>
      <c r="F599" s="2">
        <v>5.54859253243122</v>
      </c>
      <c r="G599" s="2">
        <v>2.83834450787441</v>
      </c>
      <c r="H599" s="3">
        <v>3.48304928756282</v>
      </c>
      <c r="I599" s="2">
        <v>2.49230862469376</v>
      </c>
      <c r="J599" s="2">
        <v>3.71294753322144</v>
      </c>
      <c r="K599">
        <v>5.57850164523058</v>
      </c>
    </row>
    <row r="600" spans="1:11" ht="15">
      <c r="A600" t="s">
        <v>37</v>
      </c>
      <c r="B600" s="2">
        <v>1.7799302654134</v>
      </c>
      <c r="C600">
        <v>0.943508020268069</v>
      </c>
      <c r="D600" s="2">
        <v>3.18728058273244</v>
      </c>
      <c r="E600" s="2">
        <v>5.44512374455998</v>
      </c>
      <c r="F600" s="2">
        <v>5.67607094384046</v>
      </c>
      <c r="G600" s="2">
        <v>2.90431417590029</v>
      </c>
      <c r="H600" s="3">
        <v>4.1702980580106</v>
      </c>
      <c r="I600" s="2">
        <v>2.52083323808005</v>
      </c>
      <c r="J600" s="2">
        <v>3.77020269464762</v>
      </c>
      <c r="K600">
        <v>5.70662096619981</v>
      </c>
    </row>
    <row r="601" spans="1:11" ht="15">
      <c r="A601" t="s">
        <v>38</v>
      </c>
      <c r="B601" s="2">
        <v>1.91892248893635</v>
      </c>
      <c r="C601">
        <v>1.01626021998597</v>
      </c>
      <c r="D601" s="2">
        <v>3.43062079140735</v>
      </c>
      <c r="E601" s="2">
        <v>5.86755071528902</v>
      </c>
      <c r="F601" s="2">
        <v>6.10820725297486</v>
      </c>
      <c r="G601" s="2">
        <v>3.13018294021884</v>
      </c>
      <c r="H601" s="3">
        <v>4.1555507035662</v>
      </c>
      <c r="I601" s="2">
        <v>2.73155652124015</v>
      </c>
      <c r="J601" s="2">
        <v>4.08033746217838</v>
      </c>
      <c r="K601">
        <v>6.14114288314082</v>
      </c>
    </row>
    <row r="602" spans="1:11" ht="15">
      <c r="A602" t="s">
        <v>20</v>
      </c>
      <c r="B602" s="2">
        <v>2.54015215299944</v>
      </c>
      <c r="C602">
        <v>1.35521951128963</v>
      </c>
      <c r="D602" s="2">
        <v>4.80230510695585</v>
      </c>
      <c r="E602" s="2">
        <v>7.83210304996976</v>
      </c>
      <c r="F602" s="2">
        <v>7.14413917202527</v>
      </c>
      <c r="G602" s="2">
        <v>4.10341953641789</v>
      </c>
      <c r="H602" s="3">
        <v>10.974773466966</v>
      </c>
      <c r="I602" s="2">
        <v>3.15222550580595</v>
      </c>
      <c r="J602" s="2">
        <v>4.6700259231711</v>
      </c>
      <c r="K602">
        <v>7.18263538558435</v>
      </c>
    </row>
    <row r="603" spans="1:11" ht="15">
      <c r="A603" t="s">
        <v>19</v>
      </c>
      <c r="B603" s="2">
        <v>2.56517828258564</v>
      </c>
      <c r="C603">
        <v>1.36857142765702</v>
      </c>
      <c r="D603" s="2">
        <v>4.84961845776329</v>
      </c>
      <c r="E603" s="2">
        <v>7.90926662681675</v>
      </c>
      <c r="F603" s="2">
        <v>7.21452477963143</v>
      </c>
      <c r="G603" s="2">
        <v>4.14384731510181</v>
      </c>
      <c r="H603" s="3">
        <v>11.0828993139312</v>
      </c>
      <c r="I603" s="2">
        <v>3.18328191473015</v>
      </c>
      <c r="J603" s="2">
        <v>4.71603603078854</v>
      </c>
      <c r="K603">
        <v>7.2534002662305</v>
      </c>
    </row>
    <row r="604" spans="1:11" ht="15">
      <c r="A604" t="s">
        <v>17</v>
      </c>
      <c r="B604" s="2">
        <v>2.79195234841891</v>
      </c>
      <c r="C604">
        <v>1.46528208376293</v>
      </c>
      <c r="D604" s="2">
        <v>4.70219644668661</v>
      </c>
      <c r="E604" s="2">
        <v>8.45390984705125</v>
      </c>
      <c r="F604" s="2">
        <v>9.06189253820587</v>
      </c>
      <c r="G604" s="2">
        <v>4.59247464086585</v>
      </c>
      <c r="H604" s="3">
        <v>0.846294964760577</v>
      </c>
      <c r="I604" s="2">
        <v>4.31754685589753</v>
      </c>
      <c r="J604" s="2">
        <v>6.30461649783272</v>
      </c>
      <c r="K604">
        <v>9.11085090737149</v>
      </c>
    </row>
    <row r="605" spans="1:11" ht="15">
      <c r="A605" t="s">
        <v>18</v>
      </c>
      <c r="B605" s="2">
        <v>2.79195234841891</v>
      </c>
      <c r="C605">
        <v>1.46528208376293</v>
      </c>
      <c r="D605" s="2">
        <v>4.70219644668661</v>
      </c>
      <c r="E605" s="2">
        <v>8.45390984705125</v>
      </c>
      <c r="F605" s="2">
        <v>9.06189253820587</v>
      </c>
      <c r="G605" s="2">
        <v>4.59247464086585</v>
      </c>
      <c r="H605" s="3">
        <v>0.846294964760577</v>
      </c>
      <c r="I605" s="2">
        <v>4.31754685589753</v>
      </c>
      <c r="J605" s="2">
        <v>6.30461649783272</v>
      </c>
      <c r="K605">
        <v>9.11085090737149</v>
      </c>
    </row>
  </sheetData>
  <sheetProtection/>
  <autoFilter ref="A4:K4">
    <sortState ref="A5:K605">
      <sortCondition sortBy="value" ref="K5:K60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Reedy</dc:creator>
  <cp:keywords/>
  <dc:description/>
  <cp:lastModifiedBy>Barcuch, Chelsea</cp:lastModifiedBy>
  <dcterms:created xsi:type="dcterms:W3CDTF">2013-02-14T04:34:06Z</dcterms:created>
  <dcterms:modified xsi:type="dcterms:W3CDTF">2013-04-01T15:20:48Z</dcterms:modified>
  <cp:category/>
  <cp:version/>
  <cp:contentType/>
  <cp:contentStatus/>
</cp:coreProperties>
</file>