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<sst xmlns="http://schemas.openxmlformats.org/spreadsheetml/2006/main" count="92" uniqueCount="45">
  <si>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</si>
  <si>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</si>
  <si>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</si>
  <si>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</si>
  <si>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</si>
  <si>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</si>
  <si>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</si>
  <si>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</si>
  <si>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</si>
  <si>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</si>
  <si>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</si>
  <si>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</si>
  <si>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</si>
  <si>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</si>
  <si>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</si>
  <si>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</si>
  <si>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</si>
  <si>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</si>
  <si>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</si>
  <si>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</si>
  <si>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</si>
  <si>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</si>
  <si>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</si>
  <si>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</si>
  <si>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</si>
  <si>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</si>
  <si>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</si>
  <si>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</si>
  <si>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</si>
  <si>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</si>
  <si>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</si>
  <si>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</si>
  <si>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Stream Energy</t>
  </si>
  <si>
    <t>J Aron</t>
  </si>
  <si>
    <t>Torrent</t>
  </si>
  <si>
    <t>Pieniazek</t>
  </si>
  <si>
    <t>NRG Texas</t>
  </si>
  <si>
    <t>Walker</t>
  </si>
  <si>
    <t>CNP</t>
  </si>
  <si>
    <t>Bailey</t>
  </si>
  <si>
    <t>x</t>
  </si>
  <si>
    <t>Jones</t>
  </si>
  <si>
    <t>Calpine</t>
  </si>
  <si>
    <t>Carr</t>
  </si>
  <si>
    <t>To grant PRR798 Urgent status - PASSED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</si>
</sst>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I28" sqref="I28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23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34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26</v>
      </c>
      <c r="B5" s="2" t="s">
        <v>17</v>
      </c>
      <c r="C5" s="31" t="s">
        <v>10</v>
      </c>
      <c r="D5" s="4" t="s">
        <v>40</v>
      </c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27</v>
      </c>
      <c r="B7" s="14" t="s">
        <v>4</v>
      </c>
      <c r="C7" s="33" t="s">
        <v>13</v>
      </c>
      <c r="D7" s="4"/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28</v>
      </c>
      <c r="B8" s="14" t="s">
        <v>18</v>
      </c>
      <c r="C8" s="33" t="s">
        <v>13</v>
      </c>
      <c r="D8" s="4" t="s">
        <v>40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41</v>
      </c>
      <c r="B10" s="14" t="s">
        <v>42</v>
      </c>
      <c r="C10" s="33" t="s">
        <v>14</v>
      </c>
      <c r="D10" s="4" t="s">
        <v>40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35</v>
      </c>
      <c r="B11" s="14" t="s">
        <v>36</v>
      </c>
      <c r="C11" s="33" t="s">
        <v>14</v>
      </c>
      <c r="D11" s="4" t="s">
        <v>40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37</v>
      </c>
      <c r="B13" s="14" t="s">
        <v>38</v>
      </c>
      <c r="C13" s="33" t="s">
        <v>5</v>
      </c>
      <c r="D13" s="4" t="s">
        <v>40</v>
      </c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29</v>
      </c>
      <c r="B14" s="14" t="s">
        <v>30</v>
      </c>
      <c r="C14" s="33" t="s">
        <v>5</v>
      </c>
      <c r="D14" s="4" t="s">
        <v>40</v>
      </c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31</v>
      </c>
      <c r="B16" s="14" t="s">
        <v>3</v>
      </c>
      <c r="C16" s="33" t="s">
        <v>11</v>
      </c>
      <c r="D16" s="4" t="s">
        <v>40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39</v>
      </c>
      <c r="B17" s="14" t="s">
        <v>22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21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20</v>
      </c>
      <c r="B20" s="14" t="s">
        <v>33</v>
      </c>
      <c r="C20" s="33" t="s">
        <v>6</v>
      </c>
      <c r="D20" s="4" t="s">
        <v>40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24</v>
      </c>
      <c r="B22" s="14" t="s">
        <v>25</v>
      </c>
      <c r="C22" s="33" t="s">
        <v>9</v>
      </c>
      <c r="D22" s="4" t="s">
        <v>40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43</v>
      </c>
      <c r="B23" s="14" t="s">
        <v>32</v>
      </c>
      <c r="C23" s="33" t="s">
        <v>9</v>
      </c>
      <c r="D23" s="4" t="s">
        <v>40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10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44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" customFormat="1" ht="15">
      <c r="A31" s="22">
        <v>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" customFormat="1" ht="15">
      <c r="A32" s="22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2" customFormat="1" ht="15">
      <c r="A33" s="22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2" customFormat="1" ht="15">
      <c r="A34" s="22">
        <v>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2" customFormat="1" ht="15">
      <c r="A35" s="22">
        <v>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2" customFormat="1" ht="15">
      <c r="A36" s="22">
        <v>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SDT</cp:lastModifiedBy>
  <cp:lastPrinted>2009-01-23T20:50:36Z</cp:lastPrinted>
  <dcterms:created xsi:type="dcterms:W3CDTF">1996-03-20T16:41:52Z</dcterms:created>
  <dcterms:modified xsi:type="dcterms:W3CDTF">2009-01-23T20:50:39Z</dcterms:modified>
  <cp:category/>
  <cp:version/>
  <cp:contentType/>
  <cp:contentStatus/>
</cp:coreProperties>
</file>