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<sst xmlns="http://schemas.openxmlformats.org/spreadsheetml/2006/main" count="87" uniqueCount="45">
  <si>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</si>
  <si>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</si>
  <si>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</si>
  <si>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</si>
  <si>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</si>
  <si>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</si>
  <si>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</si>
  <si>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</si>
  <si>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</si>
  <si>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</si>
  <si>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</si>
  <si>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</si>
  <si>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</si>
  <si>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</si>
  <si>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</si>
  <si>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</si>
  <si>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</si>
  <si>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</si>
  <si>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</si>
  <si>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</si>
  <si>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</si>
  <si>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</si>
  <si>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</si>
  <si>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</si>
  <si>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</si>
  <si>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</si>
  <si>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</si>
  <si>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</si>
  <si>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</si>
  <si>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</si>
  <si>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TXU</t>
  </si>
  <si>
    <t>Detelich</t>
  </si>
  <si>
    <t>Pfannenstiel</t>
  </si>
  <si>
    <t>Stream Energy</t>
  </si>
  <si>
    <t>J Aron</t>
  </si>
  <si>
    <t>Torrent</t>
  </si>
  <si>
    <t>Brod</t>
  </si>
  <si>
    <t>AES</t>
  </si>
  <si>
    <t>Pieniazek</t>
  </si>
  <si>
    <t>NRG Texas</t>
  </si>
  <si>
    <t>Walker</t>
  </si>
  <si>
    <t>CNP</t>
  </si>
  <si>
    <t>Bailey</t>
  </si>
  <si>
    <t>x</t>
  </si>
  <si>
    <t>To grant PRR776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</si>
</sst>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B14" sqref="AB14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1" t="s">
        <v>23</v>
      </c>
      <c r="B2" s="51"/>
      <c r="C2" s="52"/>
      <c r="D2" s="57">
        <v>1</v>
      </c>
      <c r="E2" s="58"/>
      <c r="F2" s="58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35</v>
      </c>
      <c r="B4" s="36" t="s">
        <v>7</v>
      </c>
      <c r="C4" s="37" t="s">
        <v>10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26</v>
      </c>
      <c r="B5" s="2" t="s">
        <v>17</v>
      </c>
      <c r="C5" s="31" t="s">
        <v>10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27</v>
      </c>
      <c r="B7" s="14" t="s">
        <v>4</v>
      </c>
      <c r="C7" s="33" t="s">
        <v>13</v>
      </c>
      <c r="D7" s="4"/>
      <c r="E7" s="24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28</v>
      </c>
      <c r="B8" s="14" t="s">
        <v>18</v>
      </c>
      <c r="C8" s="33" t="s">
        <v>13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36</v>
      </c>
      <c r="B10" s="14" t="s">
        <v>37</v>
      </c>
      <c r="C10" s="33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38</v>
      </c>
      <c r="B11" s="14" t="s">
        <v>39</v>
      </c>
      <c r="C11" s="33" t="s">
        <v>14</v>
      </c>
      <c r="D11" s="4"/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40</v>
      </c>
      <c r="B13" s="14" t="s">
        <v>41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29</v>
      </c>
      <c r="B14" s="14" t="s">
        <v>30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31</v>
      </c>
      <c r="B16" s="14" t="s">
        <v>3</v>
      </c>
      <c r="C16" s="33" t="s">
        <v>11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42</v>
      </c>
      <c r="B17" s="14" t="s">
        <v>22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21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20</v>
      </c>
      <c r="B20" s="14" t="s">
        <v>34</v>
      </c>
      <c r="C20" s="33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24</v>
      </c>
      <c r="B22" s="14" t="s">
        <v>25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32</v>
      </c>
      <c r="B23" s="14" t="s">
        <v>33</v>
      </c>
      <c r="C23" s="33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4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5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2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2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2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2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2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2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A. Boren</cp:lastModifiedBy>
  <cp:lastPrinted>2004-03-03T19:07:59Z</cp:lastPrinted>
  <dcterms:created xsi:type="dcterms:W3CDTF">1996-03-20T16:41:52Z</dcterms:created>
  <dcterms:modified xsi:type="dcterms:W3CDTF">2008-08-27T15:48:29Z</dcterms:modified>
  <cp:category/>
  <cp:version/>
  <cp:contentType/>
  <cp:contentStatus/>
</cp:coreProperties>
</file>