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" yWindow="65456" windowWidth="16480" windowHeight="1192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1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 1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'[1]Sheet1'!$D$3:$D$147</c:f>
              <c:numCache>
                <c:ptCount val="145"/>
                <c:pt idx="0">
                  <c:v>0.46585365853658534</c:v>
                </c:pt>
                <c:pt idx="1">
                  <c:v>0.5414634146341463</c:v>
                </c:pt>
                <c:pt idx="2">
                  <c:v>0.5829268292682928</c:v>
                </c:pt>
                <c:pt idx="3">
                  <c:v>0.6365853658536585</c:v>
                </c:pt>
                <c:pt idx="4">
                  <c:v>0.6487804878048781</c:v>
                </c:pt>
                <c:pt idx="5">
                  <c:v>0.6756097560975609</c:v>
                </c:pt>
                <c:pt idx="6">
                  <c:v>0.697560975609756</c:v>
                </c:pt>
                <c:pt idx="7">
                  <c:v>0.7317073170731708</c:v>
                </c:pt>
                <c:pt idx="8">
                  <c:v>0.7634146341463415</c:v>
                </c:pt>
                <c:pt idx="9">
                  <c:v>0.7829268292682926</c:v>
                </c:pt>
                <c:pt idx="10">
                  <c:v>0.7292682926829268</c:v>
                </c:pt>
                <c:pt idx="11">
                  <c:v>0.7439024390243903</c:v>
                </c:pt>
                <c:pt idx="12">
                  <c:v>0.7707317073170731</c:v>
                </c:pt>
                <c:pt idx="13">
                  <c:v>0.7682926829268293</c:v>
                </c:pt>
                <c:pt idx="14">
                  <c:v>0.724390243902439</c:v>
                </c:pt>
                <c:pt idx="15">
                  <c:v>0.697560975609756</c:v>
                </c:pt>
                <c:pt idx="16">
                  <c:v>0.7024390243902439</c:v>
                </c:pt>
                <c:pt idx="17">
                  <c:v>0.7292682926829268</c:v>
                </c:pt>
                <c:pt idx="18">
                  <c:v>0.7439024390243903</c:v>
                </c:pt>
                <c:pt idx="19">
                  <c:v>0.7414634146341463</c:v>
                </c:pt>
                <c:pt idx="20">
                  <c:v>0.6390243902439025</c:v>
                </c:pt>
                <c:pt idx="21">
                  <c:v>0.7121951219512195</c:v>
                </c:pt>
                <c:pt idx="22">
                  <c:v>0.5682926829268292</c:v>
                </c:pt>
                <c:pt idx="23">
                  <c:v>0.5829268292682928</c:v>
                </c:pt>
                <c:pt idx="24">
                  <c:v>0.6585365853658537</c:v>
                </c:pt>
                <c:pt idx="25">
                  <c:v>0.7024390243902439</c:v>
                </c:pt>
                <c:pt idx="26">
                  <c:v>0.746341463414634</c:v>
                </c:pt>
                <c:pt idx="27">
                  <c:v>0.751219512195122</c:v>
                </c:pt>
                <c:pt idx="28">
                  <c:v>0.7292682926829268</c:v>
                </c:pt>
                <c:pt idx="29">
                  <c:v>0.6804878048780488</c:v>
                </c:pt>
                <c:pt idx="30">
                  <c:v>0.6682926829268293</c:v>
                </c:pt>
                <c:pt idx="31">
                  <c:v>0.6365853658536585</c:v>
                </c:pt>
                <c:pt idx="32">
                  <c:v>0.6268292682926829</c:v>
                </c:pt>
                <c:pt idx="33">
                  <c:v>0.6756097560975609</c:v>
                </c:pt>
                <c:pt idx="34">
                  <c:v>0.7121951219512195</c:v>
                </c:pt>
                <c:pt idx="35">
                  <c:v>0.7195121951219513</c:v>
                </c:pt>
                <c:pt idx="36">
                  <c:v>0.7048780487804879</c:v>
                </c:pt>
                <c:pt idx="37">
                  <c:v>0.6878048780487804</c:v>
                </c:pt>
                <c:pt idx="38">
                  <c:v>0.724390243902439</c:v>
                </c:pt>
                <c:pt idx="39">
                  <c:v>0.751219512195122</c:v>
                </c:pt>
                <c:pt idx="40">
                  <c:v>0.746341463414634</c:v>
                </c:pt>
                <c:pt idx="41">
                  <c:v>0.7219512195121951</c:v>
                </c:pt>
                <c:pt idx="42">
                  <c:v>0.6780487804878049</c:v>
                </c:pt>
                <c:pt idx="43">
                  <c:v>0.5829268292682928</c:v>
                </c:pt>
                <c:pt idx="44">
                  <c:v>0.5707317073170732</c:v>
                </c:pt>
                <c:pt idx="45">
                  <c:v>0.5609756097560975</c:v>
                </c:pt>
                <c:pt idx="46">
                  <c:v>0.5878048780487805</c:v>
                </c:pt>
                <c:pt idx="47">
                  <c:v>0.6073170731707317</c:v>
                </c:pt>
                <c:pt idx="48">
                  <c:v>0.6317073170731707</c:v>
                </c:pt>
                <c:pt idx="49">
                  <c:v>0.6756097560975609</c:v>
                </c:pt>
                <c:pt idx="50">
                  <c:v>0.7414634146341463</c:v>
                </c:pt>
                <c:pt idx="51">
                  <c:v>0.6365853658536585</c:v>
                </c:pt>
                <c:pt idx="52">
                  <c:v>0.526829268292683</c:v>
                </c:pt>
                <c:pt idx="53">
                  <c:v>0.3560975609756098</c:v>
                </c:pt>
                <c:pt idx="54">
                  <c:v>0.18292682926829268</c:v>
                </c:pt>
                <c:pt idx="55">
                  <c:v>0.12439024390243902</c:v>
                </c:pt>
                <c:pt idx="56">
                  <c:v>0.1097560975609756</c:v>
                </c:pt>
                <c:pt idx="57">
                  <c:v>0.048780487804878064</c:v>
                </c:pt>
                <c:pt idx="58">
                  <c:v>0.01951219512195121</c:v>
                </c:pt>
                <c:pt idx="59">
                  <c:v>0</c:v>
                </c:pt>
                <c:pt idx="60">
                  <c:v>0</c:v>
                </c:pt>
                <c:pt idx="61">
                  <c:v>0.0146341463414634</c:v>
                </c:pt>
                <c:pt idx="62">
                  <c:v>0.12439024390243902</c:v>
                </c:pt>
                <c:pt idx="63">
                  <c:v>0.13658536585365855</c:v>
                </c:pt>
                <c:pt idx="64">
                  <c:v>0.22439024390243906</c:v>
                </c:pt>
                <c:pt idx="65">
                  <c:v>0.551219512195122</c:v>
                </c:pt>
                <c:pt idx="66">
                  <c:v>0.6</c:v>
                </c:pt>
                <c:pt idx="67">
                  <c:v>0.5024390243902439</c:v>
                </c:pt>
                <c:pt idx="68">
                  <c:v>0.41951219512195115</c:v>
                </c:pt>
                <c:pt idx="69">
                  <c:v>0.28536585365853656</c:v>
                </c:pt>
                <c:pt idx="70">
                  <c:v>0.2926829268292683</c:v>
                </c:pt>
                <c:pt idx="71">
                  <c:v>0.28780487804878047</c:v>
                </c:pt>
                <c:pt idx="72">
                  <c:v>0.2780487804878049</c:v>
                </c:pt>
                <c:pt idx="73">
                  <c:v>0.14390243902439026</c:v>
                </c:pt>
                <c:pt idx="74">
                  <c:v>0.20243902439024392</c:v>
                </c:pt>
                <c:pt idx="75">
                  <c:v>0.1951219512195122</c:v>
                </c:pt>
                <c:pt idx="76">
                  <c:v>0.08536585365853658</c:v>
                </c:pt>
                <c:pt idx="77">
                  <c:v>0.1097560975609756</c:v>
                </c:pt>
                <c:pt idx="78">
                  <c:v>0.04146341463414635</c:v>
                </c:pt>
                <c:pt idx="79">
                  <c:v>0.0024390243902439046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0.06829268292682927</c:v>
                </c:pt>
                <c:pt idx="86">
                  <c:v>0.13902439024390245</c:v>
                </c:pt>
                <c:pt idx="87">
                  <c:v>0.14146341463414636</c:v>
                </c:pt>
                <c:pt idx="88">
                  <c:v>0.17073170731707316</c:v>
                </c:pt>
                <c:pt idx="89">
                  <c:v>0.30975609756097555</c:v>
                </c:pt>
                <c:pt idx="90">
                  <c:v>0.3463414634146341</c:v>
                </c:pt>
                <c:pt idx="91">
                  <c:v>0.29512195121951224</c:v>
                </c:pt>
                <c:pt idx="92">
                  <c:v>0.35365853658536583</c:v>
                </c:pt>
                <c:pt idx="93">
                  <c:v>0.4853658536585366</c:v>
                </c:pt>
                <c:pt idx="94">
                  <c:v>0.5975609756097561</c:v>
                </c:pt>
                <c:pt idx="95">
                  <c:v>0.7439024390243903</c:v>
                </c:pt>
                <c:pt idx="96">
                  <c:v>0.6804878048780488</c:v>
                </c:pt>
                <c:pt idx="97">
                  <c:v>0.548780487804878</c:v>
                </c:pt>
                <c:pt idx="98">
                  <c:v>0.6780487804878049</c:v>
                </c:pt>
                <c:pt idx="99">
                  <c:v>0.6439024390243903</c:v>
                </c:pt>
                <c:pt idx="100">
                  <c:v>0.6926829268292684</c:v>
                </c:pt>
                <c:pt idx="101">
                  <c:v>0.7195121951219513</c:v>
                </c:pt>
                <c:pt idx="102">
                  <c:v>0.724390243902439</c:v>
                </c:pt>
                <c:pt idx="103">
                  <c:v>0.41707317073170735</c:v>
                </c:pt>
                <c:pt idx="104">
                  <c:v>0.5951219512195123</c:v>
                </c:pt>
                <c:pt idx="105">
                  <c:v>0.6097560975609756</c:v>
                </c:pt>
                <c:pt idx="106">
                  <c:v>0.6682926829268293</c:v>
                </c:pt>
                <c:pt idx="107">
                  <c:v>0.624390243902439</c:v>
                </c:pt>
                <c:pt idx="108">
                  <c:v>0.7170731707317074</c:v>
                </c:pt>
                <c:pt idx="109">
                  <c:v>0.746341463414634</c:v>
                </c:pt>
                <c:pt idx="110">
                  <c:v>0.751219512195122</c:v>
                </c:pt>
                <c:pt idx="111">
                  <c:v>0.7682926829268293</c:v>
                </c:pt>
                <c:pt idx="112">
                  <c:v>0.746341463414634</c:v>
                </c:pt>
                <c:pt idx="113">
                  <c:v>0.6219512195121951</c:v>
                </c:pt>
                <c:pt idx="114">
                  <c:v>0.5463414634146342</c:v>
                </c:pt>
                <c:pt idx="115">
                  <c:v>0.5634146341463415</c:v>
                </c:pt>
                <c:pt idx="116">
                  <c:v>0.4951219512195122</c:v>
                </c:pt>
                <c:pt idx="117">
                  <c:v>0.5073170731707317</c:v>
                </c:pt>
                <c:pt idx="118">
                  <c:v>0.6121951219512195</c:v>
                </c:pt>
                <c:pt idx="119">
                  <c:v>0.5634146341463415</c:v>
                </c:pt>
                <c:pt idx="120">
                  <c:v>0.5560975609756098</c:v>
                </c:pt>
                <c:pt idx="121">
                  <c:v>0.5975609756097561</c:v>
                </c:pt>
                <c:pt idx="122">
                  <c:v>0.6658536585365854</c:v>
                </c:pt>
                <c:pt idx="123">
                  <c:v>0.6512195121951219</c:v>
                </c:pt>
                <c:pt idx="124">
                  <c:v>0.5707317073170732</c:v>
                </c:pt>
                <c:pt idx="125">
                  <c:v>0.5073170731707317</c:v>
                </c:pt>
                <c:pt idx="126">
                  <c:v>0.526829268292683</c:v>
                </c:pt>
                <c:pt idx="127">
                  <c:v>0.5707317073170732</c:v>
                </c:pt>
                <c:pt idx="128">
                  <c:v>0.524390243902439</c:v>
                </c:pt>
                <c:pt idx="129">
                  <c:v>0.5707317073170732</c:v>
                </c:pt>
                <c:pt idx="130">
                  <c:v>0.5951219512195123</c:v>
                </c:pt>
                <c:pt idx="131">
                  <c:v>0.6048780487804878</c:v>
                </c:pt>
                <c:pt idx="132">
                  <c:v>0.5585365853658537</c:v>
                </c:pt>
                <c:pt idx="133">
                  <c:v>0.6390243902439025</c:v>
                </c:pt>
                <c:pt idx="134">
                  <c:v>0.573170731707317</c:v>
                </c:pt>
                <c:pt idx="135">
                  <c:v>0.5878048780487805</c:v>
                </c:pt>
                <c:pt idx="136">
                  <c:v>0.526829268292683</c:v>
                </c:pt>
                <c:pt idx="137">
                  <c:v>0.47804878048780486</c:v>
                </c:pt>
                <c:pt idx="138">
                  <c:v>0.42439024390243907</c:v>
                </c:pt>
                <c:pt idx="139">
                  <c:v>0.28536585365853656</c:v>
                </c:pt>
                <c:pt idx="140">
                  <c:v>0.48292682926829267</c:v>
                </c:pt>
                <c:pt idx="141">
                  <c:v>0.47804878048780486</c:v>
                </c:pt>
                <c:pt idx="142">
                  <c:v>0.4463414634146341</c:v>
                </c:pt>
                <c:pt idx="143">
                  <c:v>0.375609756097561</c:v>
                </c:pt>
                <c:pt idx="144">
                  <c:v>0.36585365853658536</c:v>
                </c:pt>
              </c:numCache>
            </c:numRef>
          </c:val>
          <c:smooth val="0"/>
        </c:ser>
        <c:ser>
          <c:idx val="1"/>
          <c:order val="1"/>
          <c:tx>
            <c:v>Plant 1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'[1]Sheet1'!$AC$3:$AC$147</c:f>
              <c:numCache>
                <c:ptCount val="145"/>
                <c:pt idx="0">
                  <c:v>0.5136188446829676</c:v>
                </c:pt>
                <c:pt idx="1">
                  <c:v>0.5958014724818431</c:v>
                </c:pt>
                <c:pt idx="2">
                  <c:v>0.6388825923520216</c:v>
                </c:pt>
                <c:pt idx="3">
                  <c:v>0.6933715958050134</c:v>
                </c:pt>
                <c:pt idx="4">
                  <c:v>0.7098144556432597</c:v>
                </c:pt>
                <c:pt idx="5">
                  <c:v>0.744011103682224</c:v>
                </c:pt>
                <c:pt idx="6">
                  <c:v>0.7621155873205521</c:v>
                </c:pt>
                <c:pt idx="7">
                  <c:v>0.801212606943078</c:v>
                </c:pt>
                <c:pt idx="8">
                  <c:v>0.8380756780592228</c:v>
                </c:pt>
                <c:pt idx="9">
                  <c:v>0.8497417490300839</c:v>
                </c:pt>
                <c:pt idx="10">
                  <c:v>0.8020798354910531</c:v>
                </c:pt>
                <c:pt idx="11">
                  <c:v>0.8043553089591879</c:v>
                </c:pt>
                <c:pt idx="12">
                  <c:v>0.7841078493454006</c:v>
                </c:pt>
                <c:pt idx="13">
                  <c:v>0.7620608843659443</c:v>
                </c:pt>
                <c:pt idx="14">
                  <c:v>0.7103839839728701</c:v>
                </c:pt>
                <c:pt idx="15">
                  <c:v>0.6905144237733278</c:v>
                </c:pt>
                <c:pt idx="16">
                  <c:v>0.7215967323411854</c:v>
                </c:pt>
                <c:pt idx="17">
                  <c:v>0.7917132244438595</c:v>
                </c:pt>
                <c:pt idx="18">
                  <c:v>0.8011443801786273</c:v>
                </c:pt>
                <c:pt idx="19">
                  <c:v>0.8091977976027434</c:v>
                </c:pt>
                <c:pt idx="20">
                  <c:v>0.7058758305839727</c:v>
                </c:pt>
                <c:pt idx="21">
                  <c:v>0.7838491853556421</c:v>
                </c:pt>
                <c:pt idx="22">
                  <c:v>0.6281320054288592</c:v>
                </c:pt>
                <c:pt idx="23">
                  <c:v>0.6405765589060155</c:v>
                </c:pt>
                <c:pt idx="24">
                  <c:v>0.720326621798964</c:v>
                </c:pt>
                <c:pt idx="25">
                  <c:v>0.771438341657656</c:v>
                </c:pt>
                <c:pt idx="26">
                  <c:v>0.8155477697622671</c:v>
                </c:pt>
                <c:pt idx="27">
                  <c:v>0.8187029972134687</c:v>
                </c:pt>
                <c:pt idx="28">
                  <c:v>0.7916673346784233</c:v>
                </c:pt>
                <c:pt idx="29">
                  <c:v>0.7381623370424787</c:v>
                </c:pt>
                <c:pt idx="30">
                  <c:v>0.7260171894464439</c:v>
                </c:pt>
                <c:pt idx="31">
                  <c:v>0.6940060682262416</c:v>
                </c:pt>
                <c:pt idx="32">
                  <c:v>0.6863808876761277</c:v>
                </c:pt>
                <c:pt idx="33">
                  <c:v>0.7432929598202226</c:v>
                </c:pt>
                <c:pt idx="34">
                  <c:v>0.7850776273221902</c:v>
                </c:pt>
                <c:pt idx="35">
                  <c:v>0.7955991143506445</c:v>
                </c:pt>
                <c:pt idx="36">
                  <c:v>0.7699873459250977</c:v>
                </c:pt>
                <c:pt idx="37">
                  <c:v>0.735252775269743</c:v>
                </c:pt>
                <c:pt idx="38">
                  <c:v>0.794172994131959</c:v>
                </c:pt>
                <c:pt idx="39">
                  <c:v>0.8232493223509082</c:v>
                </c:pt>
                <c:pt idx="40">
                  <c:v>0.8125064308876904</c:v>
                </c:pt>
                <c:pt idx="41">
                  <c:v>0.7851233978760984</c:v>
                </c:pt>
                <c:pt idx="42">
                  <c:v>0.7351153124336479</c:v>
                </c:pt>
                <c:pt idx="43">
                  <c:v>0.6324477874183194</c:v>
                </c:pt>
                <c:pt idx="44">
                  <c:v>0.6163948431631147</c:v>
                </c:pt>
                <c:pt idx="45">
                  <c:v>0.606300487541894</c:v>
                </c:pt>
                <c:pt idx="46">
                  <c:v>0.6369298487773923</c:v>
                </c:pt>
                <c:pt idx="47">
                  <c:v>0.6559373344822688</c:v>
                </c:pt>
                <c:pt idx="48">
                  <c:v>0.6800420493387996</c:v>
                </c:pt>
                <c:pt idx="49">
                  <c:v>0.7281586426556497</c:v>
                </c:pt>
                <c:pt idx="50">
                  <c:v>0.8004252179047894</c:v>
                </c:pt>
                <c:pt idx="51">
                  <c:v>0.6886551223530429</c:v>
                </c:pt>
                <c:pt idx="52">
                  <c:v>0.5700183965815067</c:v>
                </c:pt>
                <c:pt idx="53">
                  <c:v>0.3874108277819958</c:v>
                </c:pt>
                <c:pt idx="54">
                  <c:v>0.2006391444709199</c:v>
                </c:pt>
                <c:pt idx="55">
                  <c:v>0.13810486137912603</c:v>
                </c:pt>
                <c:pt idx="56">
                  <c:v>0.12470964037821003</c:v>
                </c:pt>
                <c:pt idx="57">
                  <c:v>0.05863027529355803</c:v>
                </c:pt>
                <c:pt idx="58">
                  <c:v>0.025055051334984594</c:v>
                </c:pt>
                <c:pt idx="59">
                  <c:v>0</c:v>
                </c:pt>
                <c:pt idx="60">
                  <c:v>0</c:v>
                </c:pt>
                <c:pt idx="61">
                  <c:v>0.02157981486441087</c:v>
                </c:pt>
                <c:pt idx="62">
                  <c:v>0.16265664135271468</c:v>
                </c:pt>
                <c:pt idx="63">
                  <c:v>0.17859990783135254</c:v>
                </c:pt>
                <c:pt idx="64">
                  <c:v>0.2665946579576181</c:v>
                </c:pt>
                <c:pt idx="65">
                  <c:v>0.6156126229922205</c:v>
                </c:pt>
                <c:pt idx="66">
                  <c:v>0.6528468156042532</c:v>
                </c:pt>
                <c:pt idx="67">
                  <c:v>0.5466860407004309</c:v>
                </c:pt>
                <c:pt idx="68">
                  <c:v>0.4576207092921508</c:v>
                </c:pt>
                <c:pt idx="69">
                  <c:v>0.31981353852072864</c:v>
                </c:pt>
                <c:pt idx="70">
                  <c:v>0.3296750183047608</c:v>
                </c:pt>
                <c:pt idx="71">
                  <c:v>0.31948705474537004</c:v>
                </c:pt>
                <c:pt idx="72">
                  <c:v>0.3055911814098066</c:v>
                </c:pt>
                <c:pt idx="73">
                  <c:v>0.1626219945023065</c:v>
                </c:pt>
                <c:pt idx="74">
                  <c:v>0.2323839506671236</c:v>
                </c:pt>
                <c:pt idx="75">
                  <c:v>0.21706661984622003</c:v>
                </c:pt>
                <c:pt idx="76">
                  <c:v>0.09792546324629103</c:v>
                </c:pt>
                <c:pt idx="77">
                  <c:v>0.12632589607342343</c:v>
                </c:pt>
                <c:pt idx="78">
                  <c:v>0.05216149546625291</c:v>
                </c:pt>
                <c:pt idx="79">
                  <c:v>0.003766253570952635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0.07866925446118121</c:v>
                </c:pt>
                <c:pt idx="86">
                  <c:v>0.19679839607806476</c:v>
                </c:pt>
                <c:pt idx="87">
                  <c:v>0.19082924140186916</c:v>
                </c:pt>
                <c:pt idx="88">
                  <c:v>0.19113024760744415</c:v>
                </c:pt>
                <c:pt idx="89">
                  <c:v>0.3783721694808295</c:v>
                </c:pt>
                <c:pt idx="90">
                  <c:v>0.3923951589084892</c:v>
                </c:pt>
                <c:pt idx="91">
                  <c:v>0.3046722582453127</c:v>
                </c:pt>
                <c:pt idx="92">
                  <c:v>0.3443328288907996</c:v>
                </c:pt>
                <c:pt idx="93">
                  <c:v>0.46574668149623893</c:v>
                </c:pt>
                <c:pt idx="94">
                  <c:v>0.5614971925109876</c:v>
                </c:pt>
                <c:pt idx="95">
                  <c:v>0.7096199622015954</c:v>
                </c:pt>
                <c:pt idx="96">
                  <c:v>0.6417786966258673</c:v>
                </c:pt>
                <c:pt idx="97">
                  <c:v>0.516800417039715</c:v>
                </c:pt>
                <c:pt idx="98">
                  <c:v>0.6388102630565553</c:v>
                </c:pt>
                <c:pt idx="99">
                  <c:v>0.6063368533628751</c:v>
                </c:pt>
                <c:pt idx="100">
                  <c:v>0.6611536950059268</c:v>
                </c:pt>
                <c:pt idx="101">
                  <c:v>0.7125961053942571</c:v>
                </c:pt>
                <c:pt idx="102">
                  <c:v>0.7075932174645199</c:v>
                </c:pt>
                <c:pt idx="103">
                  <c:v>0.4332669594482183</c:v>
                </c:pt>
                <c:pt idx="104">
                  <c:v>0.6282558169490543</c:v>
                </c:pt>
                <c:pt idx="105">
                  <c:v>0.627816260112909</c:v>
                </c:pt>
                <c:pt idx="106">
                  <c:v>0.726849508883639</c:v>
                </c:pt>
                <c:pt idx="107">
                  <c:v>0.6827635840850744</c:v>
                </c:pt>
                <c:pt idx="108">
                  <c:v>0.7870314454236667</c:v>
                </c:pt>
                <c:pt idx="109">
                  <c:v>0.8168766294264019</c:v>
                </c:pt>
                <c:pt idx="110">
                  <c:v>0.817583506831963</c:v>
                </c:pt>
                <c:pt idx="111">
                  <c:v>0.8293799776947646</c:v>
                </c:pt>
                <c:pt idx="112">
                  <c:v>0.8081586222083458</c:v>
                </c:pt>
                <c:pt idx="113">
                  <c:v>0.6850377481336839</c:v>
                </c:pt>
                <c:pt idx="114">
                  <c:v>0.6061791979714364</c:v>
                </c:pt>
                <c:pt idx="115">
                  <c:v>0.620456193458999</c:v>
                </c:pt>
                <c:pt idx="116">
                  <c:v>0.5461082317190107</c:v>
                </c:pt>
                <c:pt idx="117">
                  <c:v>0.5557693371730845</c:v>
                </c:pt>
                <c:pt idx="118">
                  <c:v>0.6690281619682715</c:v>
                </c:pt>
                <c:pt idx="119">
                  <c:v>0.6206285703827049</c:v>
                </c:pt>
                <c:pt idx="120">
                  <c:v>0.6116806959578105</c:v>
                </c:pt>
                <c:pt idx="121">
                  <c:v>0.662630409206611</c:v>
                </c:pt>
                <c:pt idx="122">
                  <c:v>0.732945719832905</c:v>
                </c:pt>
                <c:pt idx="123">
                  <c:v>0.7153736201837274</c:v>
                </c:pt>
                <c:pt idx="124">
                  <c:v>0.628634528106343</c:v>
                </c:pt>
                <c:pt idx="125">
                  <c:v>0.5594684862734862</c:v>
                </c:pt>
                <c:pt idx="126">
                  <c:v>0.5823861984881787</c:v>
                </c:pt>
                <c:pt idx="127">
                  <c:v>0.6299246509452142</c:v>
                </c:pt>
                <c:pt idx="128">
                  <c:v>0.5757939879165165</c:v>
                </c:pt>
                <c:pt idx="129">
                  <c:v>0.6219308197501369</c:v>
                </c:pt>
                <c:pt idx="130">
                  <c:v>0.6419691720648176</c:v>
                </c:pt>
                <c:pt idx="131">
                  <c:v>0.6508286226094299</c:v>
                </c:pt>
                <c:pt idx="132">
                  <c:v>0.6039124470260159</c:v>
                </c:pt>
                <c:pt idx="133">
                  <c:v>0.6939037085516431</c:v>
                </c:pt>
                <c:pt idx="134">
                  <c:v>0.624432186395443</c:v>
                </c:pt>
                <c:pt idx="135">
                  <c:v>0.6374071713531783</c:v>
                </c:pt>
                <c:pt idx="136">
                  <c:v>0.5735638678496974</c:v>
                </c:pt>
                <c:pt idx="137">
                  <c:v>0.5235648223915101</c:v>
                </c:pt>
                <c:pt idx="138">
                  <c:v>0.46738503170191087</c:v>
                </c:pt>
                <c:pt idx="139">
                  <c:v>0.32351938383562756</c:v>
                </c:pt>
                <c:pt idx="140">
                  <c:v>0.5318197815106307</c:v>
                </c:pt>
                <c:pt idx="141">
                  <c:v>0.5306490522410195</c:v>
                </c:pt>
                <c:pt idx="142">
                  <c:v>0.493778663353643</c:v>
                </c:pt>
                <c:pt idx="143">
                  <c:v>0.4191723953970536</c:v>
                </c:pt>
                <c:pt idx="144">
                  <c:v>0.40931247078258376</c:v>
                </c:pt>
              </c:numCache>
            </c:numRef>
          </c:val>
          <c:smooth val="0"/>
        </c:ser>
        <c:axId val="63857516"/>
        <c:axId val="37846733"/>
      </c:lineChart>
      <c:cat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3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 3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'[1]Sheet1'!$J$3:$J$147</c:f>
              <c:numCache>
                <c:ptCount val="145"/>
                <c:pt idx="0">
                  <c:v>0.6936936936936937</c:v>
                </c:pt>
                <c:pt idx="1">
                  <c:v>0.7072072072072072</c:v>
                </c:pt>
                <c:pt idx="2">
                  <c:v>0.7027027027027026</c:v>
                </c:pt>
                <c:pt idx="3">
                  <c:v>0.7117117117117117</c:v>
                </c:pt>
                <c:pt idx="4">
                  <c:v>0.7252252252252253</c:v>
                </c:pt>
                <c:pt idx="5">
                  <c:v>0.7342342342342342</c:v>
                </c:pt>
                <c:pt idx="6">
                  <c:v>0.7342342342342342</c:v>
                </c:pt>
                <c:pt idx="7">
                  <c:v>0.6891891891891891</c:v>
                </c:pt>
                <c:pt idx="8">
                  <c:v>0.6846846846846847</c:v>
                </c:pt>
                <c:pt idx="9">
                  <c:v>0.7027027027027026</c:v>
                </c:pt>
                <c:pt idx="10">
                  <c:v>0.6328828828828829</c:v>
                </c:pt>
                <c:pt idx="11">
                  <c:v>0.6531531531531533</c:v>
                </c:pt>
                <c:pt idx="12">
                  <c:v>0.7342342342342342</c:v>
                </c:pt>
                <c:pt idx="13">
                  <c:v>0.7364864864864865</c:v>
                </c:pt>
                <c:pt idx="14">
                  <c:v>0.7342342342342342</c:v>
                </c:pt>
                <c:pt idx="15">
                  <c:v>0.7409909909909911</c:v>
                </c:pt>
                <c:pt idx="16">
                  <c:v>0.7409909909909911</c:v>
                </c:pt>
                <c:pt idx="17">
                  <c:v>0.7454954954954954</c:v>
                </c:pt>
                <c:pt idx="18">
                  <c:v>0.7477477477477478</c:v>
                </c:pt>
                <c:pt idx="19">
                  <c:v>0.7477477477477478</c:v>
                </c:pt>
                <c:pt idx="20">
                  <c:v>0.7409909909909911</c:v>
                </c:pt>
                <c:pt idx="21">
                  <c:v>0.7432432432432433</c:v>
                </c:pt>
                <c:pt idx="22">
                  <c:v>0.7252252252252253</c:v>
                </c:pt>
                <c:pt idx="23">
                  <c:v>0.7207207207207208</c:v>
                </c:pt>
                <c:pt idx="24">
                  <c:v>0.7162162162162162</c:v>
                </c:pt>
                <c:pt idx="25">
                  <c:v>0.6959459459459459</c:v>
                </c:pt>
                <c:pt idx="26">
                  <c:v>0.6936936936936937</c:v>
                </c:pt>
                <c:pt idx="27">
                  <c:v>0.6959459459459459</c:v>
                </c:pt>
                <c:pt idx="28">
                  <c:v>0.7027027027027026</c:v>
                </c:pt>
                <c:pt idx="29">
                  <c:v>0.7027027027027026</c:v>
                </c:pt>
                <c:pt idx="30">
                  <c:v>0.6936936936936937</c:v>
                </c:pt>
                <c:pt idx="31">
                  <c:v>0.6846846846846847</c:v>
                </c:pt>
                <c:pt idx="32">
                  <c:v>0.686936936936937</c:v>
                </c:pt>
                <c:pt idx="33">
                  <c:v>0.6531531531531533</c:v>
                </c:pt>
                <c:pt idx="34">
                  <c:v>0.6576576576576576</c:v>
                </c:pt>
                <c:pt idx="35">
                  <c:v>0.6711711711711712</c:v>
                </c:pt>
                <c:pt idx="36">
                  <c:v>0.7274774774774775</c:v>
                </c:pt>
                <c:pt idx="37">
                  <c:v>0.731981981981982</c:v>
                </c:pt>
                <c:pt idx="38">
                  <c:v>0.7297297297297298</c:v>
                </c:pt>
                <c:pt idx="39">
                  <c:v>0.7454954954954954</c:v>
                </c:pt>
                <c:pt idx="40">
                  <c:v>0.7432432432432433</c:v>
                </c:pt>
                <c:pt idx="41">
                  <c:v>0.7454954954954954</c:v>
                </c:pt>
                <c:pt idx="42">
                  <c:v>0.7567567567567567</c:v>
                </c:pt>
                <c:pt idx="43">
                  <c:v>0.7477477477477478</c:v>
                </c:pt>
                <c:pt idx="44">
                  <c:v>0.7387387387387387</c:v>
                </c:pt>
                <c:pt idx="45">
                  <c:v>0.7342342342342342</c:v>
                </c:pt>
                <c:pt idx="46">
                  <c:v>0.7409909909909911</c:v>
                </c:pt>
                <c:pt idx="47">
                  <c:v>0.7409909909909911</c:v>
                </c:pt>
                <c:pt idx="48">
                  <c:v>0.7567567567567567</c:v>
                </c:pt>
                <c:pt idx="49">
                  <c:v>0.7477477477477478</c:v>
                </c:pt>
                <c:pt idx="50">
                  <c:v>0.7409909909909911</c:v>
                </c:pt>
                <c:pt idx="51">
                  <c:v>0.7432432432432433</c:v>
                </c:pt>
                <c:pt idx="52">
                  <c:v>0.7342342342342342</c:v>
                </c:pt>
                <c:pt idx="53">
                  <c:v>0.704954954954955</c:v>
                </c:pt>
                <c:pt idx="54">
                  <c:v>0.6779279279279279</c:v>
                </c:pt>
                <c:pt idx="55">
                  <c:v>0.6261261261261262</c:v>
                </c:pt>
                <c:pt idx="56">
                  <c:v>0.5247747747747747</c:v>
                </c:pt>
                <c:pt idx="57">
                  <c:v>0.41666666666666663</c:v>
                </c:pt>
                <c:pt idx="58">
                  <c:v>0.2567567567567568</c:v>
                </c:pt>
                <c:pt idx="59">
                  <c:v>0.20045045045045046</c:v>
                </c:pt>
                <c:pt idx="60">
                  <c:v>0.19594594594594594</c:v>
                </c:pt>
                <c:pt idx="61">
                  <c:v>0.2072072072072072</c:v>
                </c:pt>
                <c:pt idx="62">
                  <c:v>0.2635135135135135</c:v>
                </c:pt>
                <c:pt idx="63">
                  <c:v>0.24549549549549554</c:v>
                </c:pt>
                <c:pt idx="64">
                  <c:v>0.2545045045045045</c:v>
                </c:pt>
                <c:pt idx="65">
                  <c:v>0.4211711711711712</c:v>
                </c:pt>
                <c:pt idx="66">
                  <c:v>0.6644144144144145</c:v>
                </c:pt>
                <c:pt idx="67">
                  <c:v>0.6846846846846847</c:v>
                </c:pt>
                <c:pt idx="68">
                  <c:v>0.6666666666666666</c:v>
                </c:pt>
                <c:pt idx="69">
                  <c:v>0.6148648648648649</c:v>
                </c:pt>
                <c:pt idx="70">
                  <c:v>0.7162162162162162</c:v>
                </c:pt>
                <c:pt idx="71">
                  <c:v>0.713963963963964</c:v>
                </c:pt>
                <c:pt idx="72">
                  <c:v>0.6891891891891891</c:v>
                </c:pt>
                <c:pt idx="73">
                  <c:v>0.6689189189189189</c:v>
                </c:pt>
                <c:pt idx="74">
                  <c:v>0.6599099099099099</c:v>
                </c:pt>
                <c:pt idx="75">
                  <c:v>0.6306306306306307</c:v>
                </c:pt>
                <c:pt idx="76">
                  <c:v>0.6171171171171171</c:v>
                </c:pt>
                <c:pt idx="77">
                  <c:v>0.5608108108108109</c:v>
                </c:pt>
                <c:pt idx="78">
                  <c:v>0.38063063063063063</c:v>
                </c:pt>
                <c:pt idx="79">
                  <c:v>0.20045045045045046</c:v>
                </c:pt>
                <c:pt idx="80">
                  <c:v>0.1283783783783784</c:v>
                </c:pt>
                <c:pt idx="81">
                  <c:v>0.06531531531531531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0.02702702702702703</c:v>
                </c:pt>
                <c:pt idx="86">
                  <c:v>0.15315315315315314</c:v>
                </c:pt>
                <c:pt idx="87">
                  <c:v>0.2027027027027027</c:v>
                </c:pt>
                <c:pt idx="88">
                  <c:v>0.19594594594594594</c:v>
                </c:pt>
                <c:pt idx="89">
                  <c:v>0.26576576576576577</c:v>
                </c:pt>
                <c:pt idx="90">
                  <c:v>0.4842342342342342</c:v>
                </c:pt>
                <c:pt idx="91">
                  <c:v>0.5112612612612613</c:v>
                </c:pt>
                <c:pt idx="92">
                  <c:v>0.5247747747747747</c:v>
                </c:pt>
                <c:pt idx="93">
                  <c:v>0.6283783783783784</c:v>
                </c:pt>
                <c:pt idx="94">
                  <c:v>0.713963963963964</c:v>
                </c:pt>
                <c:pt idx="95">
                  <c:v>0.7364864864864865</c:v>
                </c:pt>
                <c:pt idx="96">
                  <c:v>0.7432432432432433</c:v>
                </c:pt>
                <c:pt idx="97">
                  <c:v>0.6824324324324325</c:v>
                </c:pt>
                <c:pt idx="98">
                  <c:v>0.704954954954955</c:v>
                </c:pt>
                <c:pt idx="99">
                  <c:v>0.7297297297297298</c:v>
                </c:pt>
                <c:pt idx="100">
                  <c:v>0.7162162162162162</c:v>
                </c:pt>
                <c:pt idx="101">
                  <c:v>0.7094594594594595</c:v>
                </c:pt>
                <c:pt idx="102">
                  <c:v>0.6936936936936937</c:v>
                </c:pt>
                <c:pt idx="103">
                  <c:v>0.5315315315315315</c:v>
                </c:pt>
                <c:pt idx="104">
                  <c:v>0.5585585585585585</c:v>
                </c:pt>
                <c:pt idx="105">
                  <c:v>0.6779279279279279</c:v>
                </c:pt>
                <c:pt idx="106">
                  <c:v>0.7387387387387387</c:v>
                </c:pt>
                <c:pt idx="107">
                  <c:v>0.7409909909909911</c:v>
                </c:pt>
                <c:pt idx="108">
                  <c:v>0.7342342342342342</c:v>
                </c:pt>
                <c:pt idx="109">
                  <c:v>0.731981981981982</c:v>
                </c:pt>
                <c:pt idx="110">
                  <c:v>0.704954954954955</c:v>
                </c:pt>
                <c:pt idx="111">
                  <c:v>0.7297297297297298</c:v>
                </c:pt>
                <c:pt idx="112">
                  <c:v>0.6779279279279279</c:v>
                </c:pt>
                <c:pt idx="113">
                  <c:v>0.6554054054054054</c:v>
                </c:pt>
                <c:pt idx="114">
                  <c:v>0.686936936936937</c:v>
                </c:pt>
                <c:pt idx="115">
                  <c:v>0.704954954954955</c:v>
                </c:pt>
                <c:pt idx="116">
                  <c:v>0.7207207207207208</c:v>
                </c:pt>
                <c:pt idx="117">
                  <c:v>0.7342342342342342</c:v>
                </c:pt>
                <c:pt idx="118">
                  <c:v>0.7162162162162162</c:v>
                </c:pt>
                <c:pt idx="119">
                  <c:v>0.6914414414414414</c:v>
                </c:pt>
                <c:pt idx="120">
                  <c:v>0.6914414414414414</c:v>
                </c:pt>
                <c:pt idx="121">
                  <c:v>0.686936936936937</c:v>
                </c:pt>
                <c:pt idx="122">
                  <c:v>0.7229729729729729</c:v>
                </c:pt>
                <c:pt idx="123">
                  <c:v>0.713963963963964</c:v>
                </c:pt>
                <c:pt idx="124">
                  <c:v>0.7274774774774775</c:v>
                </c:pt>
                <c:pt idx="125">
                  <c:v>0.7387387387387387</c:v>
                </c:pt>
                <c:pt idx="126">
                  <c:v>0.75</c:v>
                </c:pt>
                <c:pt idx="127">
                  <c:v>0.7252252252252253</c:v>
                </c:pt>
                <c:pt idx="128">
                  <c:v>0.7454954954954954</c:v>
                </c:pt>
                <c:pt idx="129">
                  <c:v>0.7297297297297298</c:v>
                </c:pt>
                <c:pt idx="130">
                  <c:v>0.7477477477477478</c:v>
                </c:pt>
                <c:pt idx="131">
                  <c:v>0.7364864864864865</c:v>
                </c:pt>
                <c:pt idx="132">
                  <c:v>0.7162162162162162</c:v>
                </c:pt>
                <c:pt idx="133">
                  <c:v>0.7545045045045046</c:v>
                </c:pt>
                <c:pt idx="134">
                  <c:v>0.7567567567567567</c:v>
                </c:pt>
                <c:pt idx="135">
                  <c:v>0.7522522522522523</c:v>
                </c:pt>
                <c:pt idx="136">
                  <c:v>0.7454954954954954</c:v>
                </c:pt>
                <c:pt idx="137">
                  <c:v>0.7387387387387387</c:v>
                </c:pt>
                <c:pt idx="138">
                  <c:v>0.7477477477477478</c:v>
                </c:pt>
                <c:pt idx="139">
                  <c:v>0.5900900900900901</c:v>
                </c:pt>
                <c:pt idx="140">
                  <c:v>0.7229729729729729</c:v>
                </c:pt>
                <c:pt idx="141">
                  <c:v>0.7409909909909911</c:v>
                </c:pt>
                <c:pt idx="142">
                  <c:v>0.7432432432432433</c:v>
                </c:pt>
                <c:pt idx="143">
                  <c:v>0.7117117117117117</c:v>
                </c:pt>
                <c:pt idx="144">
                  <c:v>0.6959459459459459</c:v>
                </c:pt>
              </c:numCache>
            </c:numRef>
          </c:val>
          <c:smooth val="0"/>
        </c:ser>
        <c:ser>
          <c:idx val="1"/>
          <c:order val="1"/>
          <c:tx>
            <c:v>Plant 3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'[1]Sheet1'!$AE$3:$AE$147</c:f>
              <c:numCache>
                <c:ptCount val="145"/>
                <c:pt idx="0">
                  <c:v>0.7648199106948392</c:v>
                </c:pt>
                <c:pt idx="1">
                  <c:v>0.7781783293494084</c:v>
                </c:pt>
                <c:pt idx="2">
                  <c:v>0.7701558786014416</c:v>
                </c:pt>
                <c:pt idx="3">
                  <c:v>0.7751995439620442</c:v>
                </c:pt>
                <c:pt idx="4">
                  <c:v>0.7934507250730132</c:v>
                </c:pt>
                <c:pt idx="5">
                  <c:v>0.8085709509721767</c:v>
                </c:pt>
                <c:pt idx="6">
                  <c:v>0.802182711217673</c:v>
                </c:pt>
                <c:pt idx="7">
                  <c:v>0.7546556581612505</c:v>
                </c:pt>
                <c:pt idx="8">
                  <c:v>0.7516460331095582</c:v>
                </c:pt>
                <c:pt idx="9">
                  <c:v>0.7626713012259573</c:v>
                </c:pt>
                <c:pt idx="10">
                  <c:v>0.6960711218093663</c:v>
                </c:pt>
                <c:pt idx="11">
                  <c:v>0.7062313265045594</c:v>
                </c:pt>
                <c:pt idx="12">
                  <c:v>0.7469769582015212</c:v>
                </c:pt>
                <c:pt idx="13">
                  <c:v>0.7305126752963118</c:v>
                </c:pt>
                <c:pt idx="14">
                  <c:v>0.7200376383793932</c:v>
                </c:pt>
                <c:pt idx="15">
                  <c:v>0.7335057221601479</c:v>
                </c:pt>
                <c:pt idx="16">
                  <c:v>0.7612001315808191</c:v>
                </c:pt>
                <c:pt idx="17">
                  <c:v>0.8093299111850024</c:v>
                </c:pt>
                <c:pt idx="18">
                  <c:v>0.8052855784220554</c:v>
                </c:pt>
                <c:pt idx="19">
                  <c:v>0.8160562189551138</c:v>
                </c:pt>
                <c:pt idx="20">
                  <c:v>0.818509651910736</c:v>
                </c:pt>
                <c:pt idx="21">
                  <c:v>0.8180210630215536</c:v>
                </c:pt>
                <c:pt idx="22">
                  <c:v>0.8015890205768667</c:v>
                </c:pt>
                <c:pt idx="23">
                  <c:v>0.7919978563880019</c:v>
                </c:pt>
                <c:pt idx="24">
                  <c:v>0.7834182928774519</c:v>
                </c:pt>
                <c:pt idx="25">
                  <c:v>0.7643074598395931</c:v>
                </c:pt>
                <c:pt idx="26">
                  <c:v>0.7580181090324082</c:v>
                </c:pt>
                <c:pt idx="27">
                  <c:v>0.7584641008319757</c:v>
                </c:pt>
                <c:pt idx="28">
                  <c:v>0.7628286891143443</c:v>
                </c:pt>
                <c:pt idx="29">
                  <c:v>0.7622600516199576</c:v>
                </c:pt>
                <c:pt idx="30">
                  <c:v>0.7536122401139025</c:v>
                </c:pt>
                <c:pt idx="31">
                  <c:v>0.7464439986859165</c:v>
                </c:pt>
                <c:pt idx="32">
                  <c:v>0.7521990570678636</c:v>
                </c:pt>
                <c:pt idx="33">
                  <c:v>0.7185866338392728</c:v>
                </c:pt>
                <c:pt idx="34">
                  <c:v>0.7249590702749954</c:v>
                </c:pt>
                <c:pt idx="35">
                  <c:v>0.7421461275871258</c:v>
                </c:pt>
                <c:pt idx="36">
                  <c:v>0.7946742746100305</c:v>
                </c:pt>
                <c:pt idx="37">
                  <c:v>0.7824774160172934</c:v>
                </c:pt>
                <c:pt idx="38">
                  <c:v>0.8000268491255607</c:v>
                </c:pt>
                <c:pt idx="39">
                  <c:v>0.8169764649602327</c:v>
                </c:pt>
                <c:pt idx="40">
                  <c:v>0.8091335460394553</c:v>
                </c:pt>
                <c:pt idx="41">
                  <c:v>0.8107278451863078</c:v>
                </c:pt>
                <c:pt idx="42">
                  <c:v>0.8204475779446117</c:v>
                </c:pt>
                <c:pt idx="43">
                  <c:v>0.8112706172809154</c:v>
                </c:pt>
                <c:pt idx="44">
                  <c:v>0.7978437909888316</c:v>
                </c:pt>
                <c:pt idx="45">
                  <c:v>0.793557806157947</c:v>
                </c:pt>
                <c:pt idx="46">
                  <c:v>0.8029182769016344</c:v>
                </c:pt>
                <c:pt idx="47">
                  <c:v>0.8003128464155113</c:v>
                </c:pt>
                <c:pt idx="48">
                  <c:v>0.8146595770019219</c:v>
                </c:pt>
                <c:pt idx="49">
                  <c:v>0.8059075229964472</c:v>
                </c:pt>
                <c:pt idx="50">
                  <c:v>0.799915226730508</c:v>
                </c:pt>
                <c:pt idx="51">
                  <c:v>0.8040371237993745</c:v>
                </c:pt>
                <c:pt idx="52">
                  <c:v>0.7944262896968236</c:v>
                </c:pt>
                <c:pt idx="53">
                  <c:v>0.7669448279844429</c:v>
                </c:pt>
                <c:pt idx="54">
                  <c:v>0.7435698744491359</c:v>
                </c:pt>
                <c:pt idx="55">
                  <c:v>0.6951595168694924</c:v>
                </c:pt>
                <c:pt idx="56">
                  <c:v>0.5962718691356559</c:v>
                </c:pt>
                <c:pt idx="57">
                  <c:v>0.5008002681324747</c:v>
                </c:pt>
                <c:pt idx="58">
                  <c:v>0.32969400320866576</c:v>
                </c:pt>
                <c:pt idx="59">
                  <c:v>0.2672266916626254</c:v>
                </c:pt>
                <c:pt idx="60">
                  <c:v>0.29211924001785133</c:v>
                </c:pt>
                <c:pt idx="61">
                  <c:v>0.3055520332903824</c:v>
                </c:pt>
                <c:pt idx="62">
                  <c:v>0.3445786559658065</c:v>
                </c:pt>
                <c:pt idx="63">
                  <c:v>0.32101149778728866</c:v>
                </c:pt>
                <c:pt idx="64">
                  <c:v>0.3023729559140337</c:v>
                </c:pt>
                <c:pt idx="65">
                  <c:v>0.470372117962345</c:v>
                </c:pt>
                <c:pt idx="66">
                  <c:v>0.7229347244866918</c:v>
                </c:pt>
                <c:pt idx="67">
                  <c:v>0.7449810648222438</c:v>
                </c:pt>
                <c:pt idx="68">
                  <c:v>0.7272267085650459</c:v>
                </c:pt>
                <c:pt idx="69">
                  <c:v>0.6890877293952636</c:v>
                </c:pt>
                <c:pt idx="70">
                  <c:v>0.8067385301534294</c:v>
                </c:pt>
                <c:pt idx="71">
                  <c:v>0.7925586445498501</c:v>
                </c:pt>
                <c:pt idx="72">
                  <c:v>0.7574575157988449</c:v>
                </c:pt>
                <c:pt idx="73">
                  <c:v>0.755935267618944</c:v>
                </c:pt>
                <c:pt idx="74">
                  <c:v>0.7575242590264181</c:v>
                </c:pt>
                <c:pt idx="75">
                  <c:v>0.7015554042327158</c:v>
                </c:pt>
                <c:pt idx="76">
                  <c:v>0.7079116178306523</c:v>
                </c:pt>
                <c:pt idx="77">
                  <c:v>0.6454760125193093</c:v>
                </c:pt>
                <c:pt idx="78">
                  <c:v>0.478838105571895</c:v>
                </c:pt>
                <c:pt idx="79">
                  <c:v>0.30952836217130975</c:v>
                </c:pt>
                <c:pt idx="80">
                  <c:v>0.2632198353357609</c:v>
                </c:pt>
                <c:pt idx="81">
                  <c:v>0.07541745141605578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0.03113358525973388</c:v>
                </c:pt>
                <c:pt idx="86">
                  <c:v>0.2167986124014717</c:v>
                </c:pt>
                <c:pt idx="87">
                  <c:v>0.2734389176657724</c:v>
                </c:pt>
                <c:pt idx="88">
                  <c:v>0.21935701197418062</c:v>
                </c:pt>
                <c:pt idx="89">
                  <c:v>0.3246372554352439</c:v>
                </c:pt>
                <c:pt idx="90">
                  <c:v>0.5486237986579007</c:v>
                </c:pt>
                <c:pt idx="91">
                  <c:v>0.5278059540408615</c:v>
                </c:pt>
                <c:pt idx="92">
                  <c:v>0.5109368615088239</c:v>
                </c:pt>
                <c:pt idx="93">
                  <c:v>0.6029784383217299</c:v>
                </c:pt>
                <c:pt idx="94">
                  <c:v>0.6708750699637164</c:v>
                </c:pt>
                <c:pt idx="95">
                  <c:v>0.7025457711738878</c:v>
                </c:pt>
                <c:pt idx="96">
                  <c:v>0.7009643325057303</c:v>
                </c:pt>
                <c:pt idx="97">
                  <c:v>0.6426638219103484</c:v>
                </c:pt>
                <c:pt idx="98">
                  <c:v>0.6641593837744486</c:v>
                </c:pt>
                <c:pt idx="99">
                  <c:v>0.6871569376256171</c:v>
                </c:pt>
                <c:pt idx="100">
                  <c:v>0.683615806646307</c:v>
                </c:pt>
                <c:pt idx="101">
                  <c:v>0.702639998562134</c:v>
                </c:pt>
                <c:pt idx="102">
                  <c:v>0.6776084531608849</c:v>
                </c:pt>
                <c:pt idx="103">
                  <c:v>0.5521694193694958</c:v>
                </c:pt>
                <c:pt idx="104">
                  <c:v>0.589656729687083</c:v>
                </c:pt>
                <c:pt idx="105">
                  <c:v>0.6980072491940008</c:v>
                </c:pt>
                <c:pt idx="106">
                  <c:v>0.8034681557397232</c:v>
                </c:pt>
                <c:pt idx="107">
                  <c:v>0.8102651662552409</c:v>
                </c:pt>
                <c:pt idx="108">
                  <c:v>0.8058667570273892</c:v>
                </c:pt>
                <c:pt idx="109">
                  <c:v>0.8011600635272632</c:v>
                </c:pt>
                <c:pt idx="110">
                  <c:v>0.7672318608265021</c:v>
                </c:pt>
                <c:pt idx="111">
                  <c:v>0.7877508668452206</c:v>
                </c:pt>
                <c:pt idx="112">
                  <c:v>0.734078604830801</c:v>
                </c:pt>
                <c:pt idx="113">
                  <c:v>0.7218853005637681</c:v>
                </c:pt>
                <c:pt idx="114">
                  <c:v>0.7621733098689685</c:v>
                </c:pt>
                <c:pt idx="115">
                  <c:v>0.7763264235657086</c:v>
                </c:pt>
                <c:pt idx="116">
                  <c:v>0.7949385346107287</c:v>
                </c:pt>
                <c:pt idx="117">
                  <c:v>0.8043586452546179</c:v>
                </c:pt>
                <c:pt idx="118">
                  <c:v>0.7827060385253871</c:v>
                </c:pt>
                <c:pt idx="119">
                  <c:v>0.7616563136585064</c:v>
                </c:pt>
                <c:pt idx="120">
                  <c:v>0.7605524853821873</c:v>
                </c:pt>
                <c:pt idx="121">
                  <c:v>0.7617386713668571</c:v>
                </c:pt>
                <c:pt idx="122">
                  <c:v>0.7958204318649028</c:v>
                </c:pt>
                <c:pt idx="123">
                  <c:v>0.7842992662489378</c:v>
                </c:pt>
                <c:pt idx="124">
                  <c:v>0.8012827303950393</c:v>
                </c:pt>
                <c:pt idx="125">
                  <c:v>0.8146799423299811</c:v>
                </c:pt>
                <c:pt idx="126">
                  <c:v>0.8290914631255322</c:v>
                </c:pt>
                <c:pt idx="127">
                  <c:v>0.8004413299625316</c:v>
                </c:pt>
                <c:pt idx="128">
                  <c:v>0.8185732463874968</c:v>
                </c:pt>
                <c:pt idx="129">
                  <c:v>0.7951922123624412</c:v>
                </c:pt>
                <c:pt idx="130">
                  <c:v>0.8066094714726681</c:v>
                </c:pt>
                <c:pt idx="131">
                  <c:v>0.7924349156608386</c:v>
                </c:pt>
                <c:pt idx="132">
                  <c:v>0.7744020697436166</c:v>
                </c:pt>
                <c:pt idx="133">
                  <c:v>0.819301237617497</c:v>
                </c:pt>
                <c:pt idx="134">
                  <c:v>0.8244372052696591</c:v>
                </c:pt>
                <c:pt idx="135">
                  <c:v>0.8157315431675849</c:v>
                </c:pt>
                <c:pt idx="136">
                  <c:v>0.8116277997360113</c:v>
                </c:pt>
                <c:pt idx="137">
                  <c:v>0.8090756264388016</c:v>
                </c:pt>
                <c:pt idx="138">
                  <c:v>0.8235017411626814</c:v>
                </c:pt>
                <c:pt idx="139">
                  <c:v>0.6689853740591191</c:v>
                </c:pt>
                <c:pt idx="140">
                  <c:v>0.7961689126013979</c:v>
                </c:pt>
                <c:pt idx="141">
                  <c:v>0.8225231046239099</c:v>
                </c:pt>
                <c:pt idx="142">
                  <c:v>0.8222351837708354</c:v>
                </c:pt>
                <c:pt idx="143">
                  <c:v>0.7942549366392048</c:v>
                </c:pt>
                <c:pt idx="144">
                  <c:v>0.7786155694211042</c:v>
                </c:pt>
              </c:numCache>
            </c:numRef>
          </c:val>
          <c:smooth val="0"/>
        </c:ser>
        <c:axId val="5076278"/>
        <c:axId val="45686503"/>
      </c:lineChart>
      <c:cat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2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Plant2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'[1]Sheet1'!$G$3:$G$147</c:f>
              <c:numCache>
                <c:ptCount val="145"/>
                <c:pt idx="0">
                  <c:v>0.21234567901234572</c:v>
                </c:pt>
                <c:pt idx="1">
                  <c:v>0.1654320987654321</c:v>
                </c:pt>
                <c:pt idx="2">
                  <c:v>0.20864197530864195</c:v>
                </c:pt>
                <c:pt idx="3">
                  <c:v>0.2895061728395062</c:v>
                </c:pt>
                <c:pt idx="4">
                  <c:v>0.19629629629629627</c:v>
                </c:pt>
                <c:pt idx="5">
                  <c:v>0.05246913580246912</c:v>
                </c:pt>
                <c:pt idx="6">
                  <c:v>0.16975308641975304</c:v>
                </c:pt>
                <c:pt idx="7">
                  <c:v>0.15679012345679014</c:v>
                </c:pt>
                <c:pt idx="8">
                  <c:v>0.07716049382716048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0.010493827160493824</c:v>
                </c:pt>
                <c:pt idx="21">
                  <c:v>0.004938271604938288</c:v>
                </c:pt>
                <c:pt idx="22">
                  <c:v>0.06296296296296297</c:v>
                </c:pt>
                <c:pt idx="23">
                  <c:v>0.1351851851851852</c:v>
                </c:pt>
                <c:pt idx="24">
                  <c:v>0.15061728395061727</c:v>
                </c:pt>
                <c:pt idx="25">
                  <c:v>0.08518518518518517</c:v>
                </c:pt>
                <c:pt idx="26">
                  <c:v>0.16296296296296295</c:v>
                </c:pt>
                <c:pt idx="27">
                  <c:v>0.21172839506172833</c:v>
                </c:pt>
                <c:pt idx="28">
                  <c:v>0.2845679012345679</c:v>
                </c:pt>
                <c:pt idx="29">
                  <c:v>0.33271604938271604</c:v>
                </c:pt>
                <c:pt idx="30">
                  <c:v>0.31604938271604943</c:v>
                </c:pt>
                <c:pt idx="31">
                  <c:v>0.2567901234567902</c:v>
                </c:pt>
                <c:pt idx="32">
                  <c:v>0.2234567901234568</c:v>
                </c:pt>
                <c:pt idx="33">
                  <c:v>0.16913580246913582</c:v>
                </c:pt>
                <c:pt idx="34">
                  <c:v>0.1259259259259259</c:v>
                </c:pt>
                <c:pt idx="35">
                  <c:v>0.06728395061728396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0.050617283950617264</c:v>
                </c:pt>
                <c:pt idx="40">
                  <c:v>0.13950617283950614</c:v>
                </c:pt>
                <c:pt idx="41">
                  <c:v>0.17160493827160492</c:v>
                </c:pt>
                <c:pt idx="42">
                  <c:v>0.24074074074074073</c:v>
                </c:pt>
                <c:pt idx="43">
                  <c:v>0.29753086419753083</c:v>
                </c:pt>
                <c:pt idx="44">
                  <c:v>0.4228395061728395</c:v>
                </c:pt>
                <c:pt idx="45">
                  <c:v>0.4179012345679013</c:v>
                </c:pt>
                <c:pt idx="46">
                  <c:v>0.3462962962962963</c:v>
                </c:pt>
                <c:pt idx="47">
                  <c:v>0.3975308641975309</c:v>
                </c:pt>
                <c:pt idx="48">
                  <c:v>0.4598765432098766</c:v>
                </c:pt>
                <c:pt idx="49">
                  <c:v>0.42654320987654326</c:v>
                </c:pt>
                <c:pt idx="50">
                  <c:v>0.38395061728395063</c:v>
                </c:pt>
                <c:pt idx="51">
                  <c:v>0.37962962962962965</c:v>
                </c:pt>
                <c:pt idx="52">
                  <c:v>0.4438271604938272</c:v>
                </c:pt>
                <c:pt idx="53">
                  <c:v>0.4691358024691358</c:v>
                </c:pt>
                <c:pt idx="54">
                  <c:v>0.47530864197530864</c:v>
                </c:pt>
                <c:pt idx="55">
                  <c:v>0.4</c:v>
                </c:pt>
                <c:pt idx="56">
                  <c:v>0.3123456790123458</c:v>
                </c:pt>
                <c:pt idx="57">
                  <c:v>0.145679012345679</c:v>
                </c:pt>
                <c:pt idx="58">
                  <c:v>0.1314814814814815</c:v>
                </c:pt>
                <c:pt idx="59">
                  <c:v>0.08086419753086418</c:v>
                </c:pt>
                <c:pt idx="60">
                  <c:v>0.04197530864197532</c:v>
                </c:pt>
                <c:pt idx="61">
                  <c:v>0.06419753086419752</c:v>
                </c:pt>
                <c:pt idx="62">
                  <c:v>0.08209876543209879</c:v>
                </c:pt>
                <c:pt idx="63">
                  <c:v>0.08333333333333329</c:v>
                </c:pt>
                <c:pt idx="64">
                  <c:v>0.2617283950617284</c:v>
                </c:pt>
                <c:pt idx="65">
                  <c:v>0.29567901234567906</c:v>
                </c:pt>
                <c:pt idx="66">
                  <c:v>0.3740740740740741</c:v>
                </c:pt>
                <c:pt idx="67">
                  <c:v>0.40061728395061735</c:v>
                </c:pt>
                <c:pt idx="68">
                  <c:v>0.441358024691358</c:v>
                </c:pt>
                <c:pt idx="69">
                  <c:v>0.19135802469135801</c:v>
                </c:pt>
                <c:pt idx="70">
                  <c:v>0.0882716049382716</c:v>
                </c:pt>
                <c:pt idx="71">
                  <c:v>0.1993827160493827</c:v>
                </c:pt>
                <c:pt idx="72">
                  <c:v>0.26975308641975304</c:v>
                </c:pt>
                <c:pt idx="73">
                  <c:v>0.18333333333333332</c:v>
                </c:pt>
                <c:pt idx="74">
                  <c:v>0.06975308641975311</c:v>
                </c:pt>
                <c:pt idx="75">
                  <c:v>0.022839506172839502</c:v>
                </c:pt>
                <c:pt idx="76">
                  <c:v>0.17098765432098764</c:v>
                </c:pt>
                <c:pt idx="77">
                  <c:v>0.21728395061728392</c:v>
                </c:pt>
                <c:pt idx="78">
                  <c:v>0.16234567901234567</c:v>
                </c:pt>
                <c:pt idx="79">
                  <c:v>0.029629629629629645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0.03703703703703701</c:v>
                </c:pt>
                <c:pt idx="90">
                  <c:v>0.03950617283950619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0.019135802469135793</c:v>
                </c:pt>
                <c:pt idx="107">
                  <c:v>0.06049382716049381</c:v>
                </c:pt>
                <c:pt idx="108">
                  <c:v>0.059259259259259234</c:v>
                </c:pt>
                <c:pt idx="109">
                  <c:v>0.13209876543209878</c:v>
                </c:pt>
                <c:pt idx="110">
                  <c:v>0.23456790123456786</c:v>
                </c:pt>
                <c:pt idx="111">
                  <c:v>0.36604938271604937</c:v>
                </c:pt>
                <c:pt idx="112">
                  <c:v>0.3481481481481482</c:v>
                </c:pt>
                <c:pt idx="113">
                  <c:v>0.1814814814814815</c:v>
                </c:pt>
                <c:pt idx="114">
                  <c:v>0.10555555555555554</c:v>
                </c:pt>
                <c:pt idx="115">
                  <c:v>0.16975308641975304</c:v>
                </c:pt>
                <c:pt idx="116">
                  <c:v>0.17037037037037037</c:v>
                </c:pt>
                <c:pt idx="117">
                  <c:v>0.2296296296296296</c:v>
                </c:pt>
                <c:pt idx="118">
                  <c:v>0.23024691358024688</c:v>
                </c:pt>
                <c:pt idx="119">
                  <c:v>0.18086419753086422</c:v>
                </c:pt>
                <c:pt idx="120">
                  <c:v>0.18703703703703703</c:v>
                </c:pt>
                <c:pt idx="121">
                  <c:v>0.05493827160493828</c:v>
                </c:pt>
                <c:pt idx="122">
                  <c:v>0.0882716049382716</c:v>
                </c:pt>
                <c:pt idx="123">
                  <c:v>0.10925925925925925</c:v>
                </c:pt>
                <c:pt idx="124">
                  <c:v>0.10185185185185183</c:v>
                </c:pt>
                <c:pt idx="125">
                  <c:v>0.11111111111111108</c:v>
                </c:pt>
                <c:pt idx="126">
                  <c:v>0.056790123456790104</c:v>
                </c:pt>
                <c:pt idx="127">
                  <c:v>0.07222222222222222</c:v>
                </c:pt>
                <c:pt idx="128">
                  <c:v>0.145679012345679</c:v>
                </c:pt>
                <c:pt idx="129">
                  <c:v>0.24320987654320989</c:v>
                </c:pt>
                <c:pt idx="130">
                  <c:v>0.3901234567901235</c:v>
                </c:pt>
                <c:pt idx="131">
                  <c:v>0.43395061728395057</c:v>
                </c:pt>
                <c:pt idx="132">
                  <c:v>0.3783950617283951</c:v>
                </c:pt>
                <c:pt idx="133">
                  <c:v>0.25555555555555554</c:v>
                </c:pt>
                <c:pt idx="134">
                  <c:v>0.26111111111111107</c:v>
                </c:pt>
                <c:pt idx="135">
                  <c:v>0.33271604938271604</c:v>
                </c:pt>
                <c:pt idx="136">
                  <c:v>0.3179012345679012</c:v>
                </c:pt>
                <c:pt idx="137">
                  <c:v>0.2574074074074074</c:v>
                </c:pt>
                <c:pt idx="138">
                  <c:v>0.18271604938271604</c:v>
                </c:pt>
                <c:pt idx="139">
                  <c:v>0.027160493827160515</c:v>
                </c:pt>
                <c:pt idx="140">
                  <c:v>0.04382716049382715</c:v>
                </c:pt>
                <c:pt idx="141">
                  <c:v>0.09382716049382714</c:v>
                </c:pt>
                <c:pt idx="142">
                  <c:v>0.15555555555555553</c:v>
                </c:pt>
                <c:pt idx="143">
                  <c:v>0.06543209876543207</c:v>
                </c:pt>
                <c:pt idx="144">
                  <c:v>0.0660493827160494</c:v>
                </c:pt>
              </c:numCache>
            </c:numRef>
          </c:val>
          <c:smooth val="0"/>
        </c:ser>
        <c:ser>
          <c:idx val="1"/>
          <c:order val="1"/>
          <c:tx>
            <c:v>Plant 2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'[1]Sheet1'!$AD$3:$AD$147</c:f>
              <c:numCache>
                <c:ptCount val="145"/>
                <c:pt idx="0">
                  <c:v>0.23411803326897343</c:v>
                </c:pt>
                <c:pt idx="1">
                  <c:v>0.18203388331749787</c:v>
                </c:pt>
                <c:pt idx="2">
                  <c:v>0.22866973926376138</c:v>
                </c:pt>
                <c:pt idx="3">
                  <c:v>0.31533140380622016</c:v>
                </c:pt>
                <c:pt idx="4">
                  <c:v>0.21476285325992805</c:v>
                </c:pt>
                <c:pt idx="5">
                  <c:v>0.057781314265110094</c:v>
                </c:pt>
                <c:pt idx="6">
                  <c:v>0.18546260137786458</c:v>
                </c:pt>
                <c:pt idx="7">
                  <c:v>0.17168370552891388</c:v>
                </c:pt>
                <c:pt idx="8">
                  <c:v>0.08470669841938853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0.011591637308383489</c:v>
                </c:pt>
                <c:pt idx="21">
                  <c:v>0.005435111888987221</c:v>
                </c:pt>
                <c:pt idx="22">
                  <c:v>0.06959275278714273</c:v>
                </c:pt>
                <c:pt idx="23">
                  <c:v>0.14855459792388845</c:v>
                </c:pt>
                <c:pt idx="24">
                  <c:v>0.164749600468149</c:v>
                </c:pt>
                <c:pt idx="25">
                  <c:v>0.09355277214289731</c:v>
                </c:pt>
                <c:pt idx="26">
                  <c:v>0.17807409545523237</c:v>
                </c:pt>
                <c:pt idx="27">
                  <c:v>0.23074836158836395</c:v>
                </c:pt>
                <c:pt idx="28">
                  <c:v>0.308916641743195</c:v>
                </c:pt>
                <c:pt idx="29">
                  <c:v>0.3609152946214818</c:v>
                </c:pt>
                <c:pt idx="30">
                  <c:v>0.3433484915035539</c:v>
                </c:pt>
                <c:pt idx="31">
                  <c:v>0.27995287592041007</c:v>
                </c:pt>
                <c:pt idx="32">
                  <c:v>0.2446861972159554</c:v>
                </c:pt>
                <c:pt idx="33">
                  <c:v>0.18607998196328346</c:v>
                </c:pt>
                <c:pt idx="34">
                  <c:v>0.13881255866148315</c:v>
                </c:pt>
                <c:pt idx="35">
                  <c:v>0.07439908855478196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0.055470663414777785</c:v>
                </c:pt>
                <c:pt idx="40">
                  <c:v>0.15187373090868514</c:v>
                </c:pt>
                <c:pt idx="41">
                  <c:v>0.18662071423489676</c:v>
                </c:pt>
                <c:pt idx="42">
                  <c:v>0.2610021726133322</c:v>
                </c:pt>
                <c:pt idx="43">
                  <c:v>0.3228067868939724</c:v>
                </c:pt>
                <c:pt idx="44">
                  <c:v>0.45667007413306093</c:v>
                </c:pt>
                <c:pt idx="45">
                  <c:v>0.4516662005555651</c:v>
                </c:pt>
                <c:pt idx="46">
                  <c:v>0.3752375250173865</c:v>
                </c:pt>
                <c:pt idx="47">
                  <c:v>0.4293561748145626</c:v>
                </c:pt>
                <c:pt idx="48">
                  <c:v>0.4950637398601848</c:v>
                </c:pt>
                <c:pt idx="49">
                  <c:v>0.45971971531571104</c:v>
                </c:pt>
                <c:pt idx="50">
                  <c:v>0.4144826979168278</c:v>
                </c:pt>
                <c:pt idx="51">
                  <c:v>0.4106815881493775</c:v>
                </c:pt>
                <c:pt idx="52">
                  <c:v>0.4802118287844718</c:v>
                </c:pt>
                <c:pt idx="53">
                  <c:v>0.5103890323730335</c:v>
                </c:pt>
                <c:pt idx="54">
                  <c:v>0.5213315054277319</c:v>
                </c:pt>
                <c:pt idx="55">
                  <c:v>0.4441019071799347</c:v>
                </c:pt>
                <c:pt idx="56">
                  <c:v>0.35490071320800365</c:v>
                </c:pt>
                <c:pt idx="57">
                  <c:v>0.17509461226557632</c:v>
                </c:pt>
                <c:pt idx="58">
                  <c:v>0.1688316074910653</c:v>
                </c:pt>
                <c:pt idx="59">
                  <c:v>0.10780256133905493</c:v>
                </c:pt>
                <c:pt idx="60">
                  <c:v>0.06257743787866447</c:v>
                </c:pt>
                <c:pt idx="61">
                  <c:v>0.09466700677144858</c:v>
                </c:pt>
                <c:pt idx="62">
                  <c:v>0.10735495827842573</c:v>
                </c:pt>
                <c:pt idx="63">
                  <c:v>0.10896720567091443</c:v>
                </c:pt>
                <c:pt idx="64">
                  <c:v>0.3109555511228686</c:v>
                </c:pt>
                <c:pt idx="65">
                  <c:v>0.3302200454207424</c:v>
                </c:pt>
                <c:pt idx="66">
                  <c:v>0.407021780098948</c:v>
                </c:pt>
                <c:pt idx="67">
                  <c:v>0.43589742469728426</c:v>
                </c:pt>
                <c:pt idx="68">
                  <c:v>0.48145101539259977</c:v>
                </c:pt>
                <c:pt idx="69">
                  <c:v>0.21445763820821256</c:v>
                </c:pt>
                <c:pt idx="70">
                  <c:v>0.09942822182720229</c:v>
                </c:pt>
                <c:pt idx="71">
                  <c:v>0.22133119198540152</c:v>
                </c:pt>
                <c:pt idx="72">
                  <c:v>0.29647374904264157</c:v>
                </c:pt>
                <c:pt idx="73">
                  <c:v>0.2071822585325995</c:v>
                </c:pt>
                <c:pt idx="74">
                  <c:v>0.08007101319654797</c:v>
                </c:pt>
                <c:pt idx="75">
                  <c:v>0.025408183819962633</c:v>
                </c:pt>
                <c:pt idx="76">
                  <c:v>0.19614453017427289</c:v>
                </c:pt>
                <c:pt idx="77">
                  <c:v>0.2500871511840394</c:v>
                </c:pt>
                <c:pt idx="78">
                  <c:v>0.2042328996414688</c:v>
                </c:pt>
                <c:pt idx="79">
                  <c:v>0.04575300634342458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0.045241350098320206</c:v>
                </c:pt>
                <c:pt idx="90">
                  <c:v>0.044759385192830646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0.020812510718912873</c:v>
                </c:pt>
                <c:pt idx="107">
                  <c:v>0.06614930750515596</c:v>
                </c:pt>
                <c:pt idx="108">
                  <c:v>0.06504064351195832</c:v>
                </c:pt>
                <c:pt idx="109">
                  <c:v>0.1445831426326808</c:v>
                </c:pt>
                <c:pt idx="110">
                  <c:v>0.25529002397871536</c:v>
                </c:pt>
                <c:pt idx="111">
                  <c:v>0.39515413281780937</c:v>
                </c:pt>
                <c:pt idx="112">
                  <c:v>0.3769841842158031</c:v>
                </c:pt>
                <c:pt idx="113">
                  <c:v>0.1998897365287685</c:v>
                </c:pt>
                <c:pt idx="114">
                  <c:v>0.1171164670683901</c:v>
                </c:pt>
                <c:pt idx="115">
                  <c:v>0.18693932930495996</c:v>
                </c:pt>
                <c:pt idx="116">
                  <c:v>0.1879146369315917</c:v>
                </c:pt>
                <c:pt idx="117">
                  <c:v>0.251560836021008</c:v>
                </c:pt>
                <c:pt idx="118">
                  <c:v>0.25162185040039287</c:v>
                </c:pt>
                <c:pt idx="119">
                  <c:v>0.19923069360289225</c:v>
                </c:pt>
                <c:pt idx="120">
                  <c:v>0.20573178703389317</c:v>
                </c:pt>
                <c:pt idx="121">
                  <c:v>0.060920593680900074</c:v>
                </c:pt>
                <c:pt idx="122">
                  <c:v>0.09716593757925929</c:v>
                </c:pt>
                <c:pt idx="123">
                  <c:v>0.12002280394121494</c:v>
                </c:pt>
                <c:pt idx="124">
                  <c:v>0.11218509503638834</c:v>
                </c:pt>
                <c:pt idx="125">
                  <c:v>0.12253316205776135</c:v>
                </c:pt>
                <c:pt idx="126">
                  <c:v>0.06277894206382628</c:v>
                </c:pt>
                <c:pt idx="127">
                  <c:v>0.07971268731096846</c:v>
                </c:pt>
                <c:pt idx="128">
                  <c:v>0.15995930597416635</c:v>
                </c:pt>
                <c:pt idx="129">
                  <c:v>0.2650277108326398</c:v>
                </c:pt>
                <c:pt idx="130">
                  <c:v>0.42083346454522247</c:v>
                </c:pt>
                <c:pt idx="131">
                  <c:v>0.46691640256550165</c:v>
                </c:pt>
                <c:pt idx="132">
                  <c:v>0.40913611329734373</c:v>
                </c:pt>
                <c:pt idx="133">
                  <c:v>0.2775026281442745</c:v>
                </c:pt>
                <c:pt idx="134">
                  <c:v>0.28446355158014625</c:v>
                </c:pt>
                <c:pt idx="135">
                  <c:v>0.36079250754914927</c:v>
                </c:pt>
                <c:pt idx="136">
                  <c:v>0.34610199673200615</c:v>
                </c:pt>
                <c:pt idx="137">
                  <c:v>0.28191571455113534</c:v>
                </c:pt>
                <c:pt idx="138">
                  <c:v>0.20122693148624912</c:v>
                </c:pt>
                <c:pt idx="139">
                  <c:v>0.030791862848975025</c:v>
                </c:pt>
                <c:pt idx="140">
                  <c:v>0.048264352911131236</c:v>
                </c:pt>
                <c:pt idx="141">
                  <c:v>0.1041510737454659</c:v>
                </c:pt>
                <c:pt idx="142">
                  <c:v>0.17208801017910813</c:v>
                </c:pt>
                <c:pt idx="143">
                  <c:v>0.0730208125058359</c:v>
                </c:pt>
                <c:pt idx="144">
                  <c:v>0.07389521849066648</c:v>
                </c:pt>
              </c:numCache>
            </c:numRef>
          </c:val>
          <c:smooth val="0"/>
        </c:ser>
        <c:axId val="8525344"/>
        <c:axId val="9619233"/>
      </c:line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4 Forecasted 80% POE vs. Disaggregated 80% POE</a:t>
            </a:r>
          </a:p>
        </c:rich>
      </c:tx>
      <c:layout>
        <c:manualLayout>
          <c:xMode val="factor"/>
          <c:yMode val="factor"/>
          <c:x val="0.00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725"/>
          <c:w val="0.59025"/>
          <c:h val="0.724"/>
        </c:manualLayout>
      </c:layout>
      <c:lineChart>
        <c:grouping val="standard"/>
        <c:varyColors val="0"/>
        <c:ser>
          <c:idx val="0"/>
          <c:order val="0"/>
          <c:tx>
            <c:v>Plant 4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'[1]Sheet1'!$M$3:$M$147</c:f>
              <c:numCache>
                <c:ptCount val="145"/>
                <c:pt idx="0">
                  <c:v>0.7442067736185383</c:v>
                </c:pt>
                <c:pt idx="1">
                  <c:v>0.7442067736185383</c:v>
                </c:pt>
                <c:pt idx="2">
                  <c:v>0.7486631016042782</c:v>
                </c:pt>
                <c:pt idx="3">
                  <c:v>0.7219251336898396</c:v>
                </c:pt>
                <c:pt idx="4">
                  <c:v>0.695187165775401</c:v>
                </c:pt>
                <c:pt idx="5">
                  <c:v>0.7219251336898396</c:v>
                </c:pt>
                <c:pt idx="6">
                  <c:v>0.730837789661319</c:v>
                </c:pt>
                <c:pt idx="7">
                  <c:v>0.677361853832442</c:v>
                </c:pt>
                <c:pt idx="8">
                  <c:v>0.6996434937611409</c:v>
                </c:pt>
                <c:pt idx="9">
                  <c:v>0.7040998217468806</c:v>
                </c:pt>
                <c:pt idx="10">
                  <c:v>0.641711229946524</c:v>
                </c:pt>
                <c:pt idx="11">
                  <c:v>0.6729055258467023</c:v>
                </c:pt>
                <c:pt idx="12">
                  <c:v>0.6996434937611409</c:v>
                </c:pt>
                <c:pt idx="13">
                  <c:v>0.730837789661319</c:v>
                </c:pt>
                <c:pt idx="14">
                  <c:v>0.7352941176470589</c:v>
                </c:pt>
                <c:pt idx="15">
                  <c:v>0.7442067736185383</c:v>
                </c:pt>
                <c:pt idx="16">
                  <c:v>0.7442067736185383</c:v>
                </c:pt>
                <c:pt idx="17">
                  <c:v>0.7442067736185383</c:v>
                </c:pt>
                <c:pt idx="18">
                  <c:v>0.7486631016042782</c:v>
                </c:pt>
                <c:pt idx="19">
                  <c:v>0.7442067736185383</c:v>
                </c:pt>
                <c:pt idx="20">
                  <c:v>0.766488413547237</c:v>
                </c:pt>
                <c:pt idx="21">
                  <c:v>0.784313725490196</c:v>
                </c:pt>
                <c:pt idx="22">
                  <c:v>0.766488413547237</c:v>
                </c:pt>
                <c:pt idx="23">
                  <c:v>0.766488413547237</c:v>
                </c:pt>
                <c:pt idx="24">
                  <c:v>0.7531194295900179</c:v>
                </c:pt>
                <c:pt idx="25">
                  <c:v>0.7442067736185383</c:v>
                </c:pt>
                <c:pt idx="26">
                  <c:v>0.7442067736185383</c:v>
                </c:pt>
                <c:pt idx="27">
                  <c:v>0.7486631016042782</c:v>
                </c:pt>
                <c:pt idx="28">
                  <c:v>0.7531194295900179</c:v>
                </c:pt>
                <c:pt idx="29">
                  <c:v>0.7531194295900179</c:v>
                </c:pt>
                <c:pt idx="30">
                  <c:v>0.7531194295900179</c:v>
                </c:pt>
                <c:pt idx="31">
                  <c:v>0.7531194295900179</c:v>
                </c:pt>
                <c:pt idx="32">
                  <c:v>0.7174688057040997</c:v>
                </c:pt>
                <c:pt idx="33">
                  <c:v>0.6907308377896613</c:v>
                </c:pt>
                <c:pt idx="34">
                  <c:v>0.677361853832442</c:v>
                </c:pt>
                <c:pt idx="35">
                  <c:v>0.695187165775401</c:v>
                </c:pt>
                <c:pt idx="36">
                  <c:v>0.7263814616755793</c:v>
                </c:pt>
                <c:pt idx="37">
                  <c:v>0.730837789661319</c:v>
                </c:pt>
                <c:pt idx="38">
                  <c:v>0.7397504456327986</c:v>
                </c:pt>
                <c:pt idx="39">
                  <c:v>0.7575757575757576</c:v>
                </c:pt>
                <c:pt idx="40">
                  <c:v>0.766488413547237</c:v>
                </c:pt>
                <c:pt idx="41">
                  <c:v>0.7709447415329769</c:v>
                </c:pt>
                <c:pt idx="42">
                  <c:v>0.766488413547237</c:v>
                </c:pt>
                <c:pt idx="43">
                  <c:v>0.7620320855614973</c:v>
                </c:pt>
                <c:pt idx="44">
                  <c:v>0.7531194295900179</c:v>
                </c:pt>
                <c:pt idx="45">
                  <c:v>0.7442067736185383</c:v>
                </c:pt>
                <c:pt idx="46">
                  <c:v>0.766488413547237</c:v>
                </c:pt>
                <c:pt idx="47">
                  <c:v>0.7575757575757576</c:v>
                </c:pt>
                <c:pt idx="48">
                  <c:v>0.7620320855614973</c:v>
                </c:pt>
                <c:pt idx="49">
                  <c:v>0.7575757575757576</c:v>
                </c:pt>
                <c:pt idx="50">
                  <c:v>0.7486631016042782</c:v>
                </c:pt>
                <c:pt idx="51">
                  <c:v>0.7486631016042782</c:v>
                </c:pt>
                <c:pt idx="52">
                  <c:v>0.7442067736185383</c:v>
                </c:pt>
                <c:pt idx="53">
                  <c:v>0.7219251336898396</c:v>
                </c:pt>
                <c:pt idx="54">
                  <c:v>0.6818181818181819</c:v>
                </c:pt>
                <c:pt idx="55">
                  <c:v>0.6105169340463459</c:v>
                </c:pt>
                <c:pt idx="56">
                  <c:v>0.48128342245989303</c:v>
                </c:pt>
                <c:pt idx="57">
                  <c:v>0.37878787878787884</c:v>
                </c:pt>
                <c:pt idx="58">
                  <c:v>0.2718360071301248</c:v>
                </c:pt>
                <c:pt idx="59">
                  <c:v>0.2450980392156863</c:v>
                </c:pt>
                <c:pt idx="60">
                  <c:v>0.18716577540106955</c:v>
                </c:pt>
                <c:pt idx="61">
                  <c:v>0.1336898395721925</c:v>
                </c:pt>
                <c:pt idx="62">
                  <c:v>0.1737967914438503</c:v>
                </c:pt>
                <c:pt idx="63">
                  <c:v>0.19162210338680924</c:v>
                </c:pt>
                <c:pt idx="64">
                  <c:v>0.26737967914438504</c:v>
                </c:pt>
                <c:pt idx="65">
                  <c:v>0.45454545454545453</c:v>
                </c:pt>
                <c:pt idx="66">
                  <c:v>0.6818181818181819</c:v>
                </c:pt>
                <c:pt idx="67">
                  <c:v>0.7263814616755793</c:v>
                </c:pt>
                <c:pt idx="68">
                  <c:v>0.7263814616755793</c:v>
                </c:pt>
                <c:pt idx="69">
                  <c:v>0.7085561497326203</c:v>
                </c:pt>
                <c:pt idx="70">
                  <c:v>0.7263814616755793</c:v>
                </c:pt>
                <c:pt idx="71">
                  <c:v>0.7130124777183602</c:v>
                </c:pt>
                <c:pt idx="72">
                  <c:v>0.6907308377896613</c:v>
                </c:pt>
                <c:pt idx="73">
                  <c:v>0.6372549019607843</c:v>
                </c:pt>
                <c:pt idx="74">
                  <c:v>0.6194295900178253</c:v>
                </c:pt>
                <c:pt idx="75">
                  <c:v>0.6149732620320856</c:v>
                </c:pt>
                <c:pt idx="76">
                  <c:v>0.5481283422459893</c:v>
                </c:pt>
                <c:pt idx="77">
                  <c:v>0.4411764705882352</c:v>
                </c:pt>
                <c:pt idx="78">
                  <c:v>0.24955436720142604</c:v>
                </c:pt>
                <c:pt idx="79">
                  <c:v>0.14260249554367205</c:v>
                </c:pt>
                <c:pt idx="80">
                  <c:v>0.00445632798573975</c:v>
                </c:pt>
                <c:pt idx="81">
                  <c:v>0.00445632798573975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0.16042780748663105</c:v>
                </c:pt>
                <c:pt idx="87">
                  <c:v>0.26292335115864524</c:v>
                </c:pt>
                <c:pt idx="88">
                  <c:v>0.28074866310160423</c:v>
                </c:pt>
                <c:pt idx="89">
                  <c:v>0.33868092691622104</c:v>
                </c:pt>
                <c:pt idx="90">
                  <c:v>0.5659536541889483</c:v>
                </c:pt>
                <c:pt idx="91">
                  <c:v>0.6105169340463459</c:v>
                </c:pt>
                <c:pt idx="92">
                  <c:v>0.6684491978609626</c:v>
                </c:pt>
                <c:pt idx="93">
                  <c:v>0.7352941176470589</c:v>
                </c:pt>
                <c:pt idx="94">
                  <c:v>0.7486631016042782</c:v>
                </c:pt>
                <c:pt idx="95">
                  <c:v>0.7575757575757576</c:v>
                </c:pt>
                <c:pt idx="96">
                  <c:v>0.7620320855614973</c:v>
                </c:pt>
                <c:pt idx="97">
                  <c:v>0.7575757575757576</c:v>
                </c:pt>
                <c:pt idx="98">
                  <c:v>0.7442067736185383</c:v>
                </c:pt>
                <c:pt idx="99">
                  <c:v>0.7575757575757576</c:v>
                </c:pt>
                <c:pt idx="100">
                  <c:v>0.7531194295900179</c:v>
                </c:pt>
                <c:pt idx="101">
                  <c:v>0.7575757575757576</c:v>
                </c:pt>
                <c:pt idx="102">
                  <c:v>0.7486631016042782</c:v>
                </c:pt>
                <c:pt idx="103">
                  <c:v>0.6461675579322639</c:v>
                </c:pt>
                <c:pt idx="104">
                  <c:v>0.623885918003565</c:v>
                </c:pt>
                <c:pt idx="105">
                  <c:v>0.7263814616755793</c:v>
                </c:pt>
                <c:pt idx="106">
                  <c:v>0.7531194295900179</c:v>
                </c:pt>
                <c:pt idx="107">
                  <c:v>0.7575757575757576</c:v>
                </c:pt>
                <c:pt idx="108">
                  <c:v>0.784313725490196</c:v>
                </c:pt>
                <c:pt idx="109">
                  <c:v>0.7887700534759359</c:v>
                </c:pt>
                <c:pt idx="110">
                  <c:v>0.7798573975044563</c:v>
                </c:pt>
                <c:pt idx="111">
                  <c:v>0.784313725490196</c:v>
                </c:pt>
                <c:pt idx="112">
                  <c:v>0.766488413547237</c:v>
                </c:pt>
                <c:pt idx="113">
                  <c:v>0.6684491978609626</c:v>
                </c:pt>
                <c:pt idx="114">
                  <c:v>0.6996434937611409</c:v>
                </c:pt>
                <c:pt idx="115">
                  <c:v>0.7263814616755793</c:v>
                </c:pt>
                <c:pt idx="116">
                  <c:v>0.7531194295900179</c:v>
                </c:pt>
                <c:pt idx="117">
                  <c:v>0.7575757575757576</c:v>
                </c:pt>
                <c:pt idx="118">
                  <c:v>0.7263814616755793</c:v>
                </c:pt>
                <c:pt idx="119">
                  <c:v>0.7219251336898396</c:v>
                </c:pt>
                <c:pt idx="120">
                  <c:v>0.7263814616755793</c:v>
                </c:pt>
                <c:pt idx="121">
                  <c:v>0.7442067736185383</c:v>
                </c:pt>
                <c:pt idx="122">
                  <c:v>0.7575757575757576</c:v>
                </c:pt>
                <c:pt idx="123">
                  <c:v>0.7531194295900179</c:v>
                </c:pt>
                <c:pt idx="124">
                  <c:v>0.7531194295900179</c:v>
                </c:pt>
                <c:pt idx="125">
                  <c:v>0.7531194295900179</c:v>
                </c:pt>
                <c:pt idx="126">
                  <c:v>0.7531194295900179</c:v>
                </c:pt>
                <c:pt idx="127">
                  <c:v>0.7486631016042782</c:v>
                </c:pt>
                <c:pt idx="128">
                  <c:v>0.7709447415329769</c:v>
                </c:pt>
                <c:pt idx="129">
                  <c:v>0.7620320855614973</c:v>
                </c:pt>
                <c:pt idx="130">
                  <c:v>0.7798573975044563</c:v>
                </c:pt>
                <c:pt idx="131">
                  <c:v>0.784313725490196</c:v>
                </c:pt>
                <c:pt idx="132">
                  <c:v>0.7754010695187166</c:v>
                </c:pt>
                <c:pt idx="133">
                  <c:v>0.784313725490196</c:v>
                </c:pt>
                <c:pt idx="134">
                  <c:v>0.7620320855614973</c:v>
                </c:pt>
                <c:pt idx="135">
                  <c:v>0.7620320855614973</c:v>
                </c:pt>
                <c:pt idx="136">
                  <c:v>0.7575757575757576</c:v>
                </c:pt>
                <c:pt idx="137">
                  <c:v>0.7620320855614973</c:v>
                </c:pt>
                <c:pt idx="138">
                  <c:v>0.7620320855614973</c:v>
                </c:pt>
                <c:pt idx="139">
                  <c:v>0.5748663101604277</c:v>
                </c:pt>
                <c:pt idx="140">
                  <c:v>0.766488413547237</c:v>
                </c:pt>
                <c:pt idx="141">
                  <c:v>0.7620320855614973</c:v>
                </c:pt>
                <c:pt idx="142">
                  <c:v>0.7575757575757576</c:v>
                </c:pt>
                <c:pt idx="143">
                  <c:v>0.7620320855614973</c:v>
                </c:pt>
                <c:pt idx="144">
                  <c:v>0.7531194295900179</c:v>
                </c:pt>
              </c:numCache>
            </c:numRef>
          </c:val>
          <c:smooth val="0"/>
        </c:ser>
        <c:ser>
          <c:idx val="1"/>
          <c:order val="1"/>
          <c:tx>
            <c:v>Plant 4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'[1]Sheet1'!$AF$3:$AF$147</c:f>
              <c:numCache>
                <c:ptCount val="145"/>
                <c:pt idx="0">
                  <c:v>0.8205122279643398</c:v>
                </c:pt>
                <c:pt idx="1">
                  <c:v>0.8188909528679441</c:v>
                </c:pt>
                <c:pt idx="2">
                  <c:v>0.8205280648201293</c:v>
                </c:pt>
                <c:pt idx="3">
                  <c:v>0.7863240483497753</c:v>
                </c:pt>
                <c:pt idx="4">
                  <c:v>0.7605868377987564</c:v>
                </c:pt>
                <c:pt idx="5">
                  <c:v>0.7950156294293539</c:v>
                </c:pt>
                <c:pt idx="6">
                  <c:v>0.7984719483725664</c:v>
                </c:pt>
                <c:pt idx="7">
                  <c:v>0.7417048375622789</c:v>
                </c:pt>
                <c:pt idx="8">
                  <c:v>0.7680677959353757</c:v>
                </c:pt>
                <c:pt idx="9">
                  <c:v>0.7641876503097056</c:v>
                </c:pt>
                <c:pt idx="10">
                  <c:v>0.7057809079491318</c:v>
                </c:pt>
                <c:pt idx="11">
                  <c:v>0.727588866159132</c:v>
                </c:pt>
                <c:pt idx="12">
                  <c:v>0.7117858912425179</c:v>
                </c:pt>
                <c:pt idx="13">
                  <c:v>0.7249097963495755</c:v>
                </c:pt>
                <c:pt idx="14">
                  <c:v>0.72107702869102</c:v>
                </c:pt>
                <c:pt idx="15">
                  <c:v>0.7366890199157311</c:v>
                </c:pt>
                <c:pt idx="16">
                  <c:v>0.7645036186528421</c:v>
                </c:pt>
                <c:pt idx="17">
                  <c:v>0.8079308401396076</c:v>
                </c:pt>
                <c:pt idx="18">
                  <c:v>0.8062713670948227</c:v>
                </c:pt>
                <c:pt idx="19">
                  <c:v>0.8121917687203866</c:v>
                </c:pt>
                <c:pt idx="20">
                  <c:v>0.8466744834874635</c:v>
                </c:pt>
                <c:pt idx="21">
                  <c:v>0.8632236529567908</c:v>
                </c:pt>
                <c:pt idx="22">
                  <c:v>0.847197084889092</c:v>
                </c:pt>
                <c:pt idx="23">
                  <c:v>0.8422918379099672</c:v>
                </c:pt>
                <c:pt idx="24">
                  <c:v>0.8237841094680501</c:v>
                </c:pt>
                <c:pt idx="25">
                  <c:v>0.817308861490204</c:v>
                </c:pt>
                <c:pt idx="26">
                  <c:v>0.8132151357231838</c:v>
                </c:pt>
                <c:pt idx="27">
                  <c:v>0.8159169393717118</c:v>
                </c:pt>
                <c:pt idx="28">
                  <c:v>0.8175592679679138</c:v>
                </c:pt>
                <c:pt idx="29">
                  <c:v>0.8169498325071294</c:v>
                </c:pt>
                <c:pt idx="30">
                  <c:v>0.8181709385082702</c:v>
                </c:pt>
                <c:pt idx="31">
                  <c:v>0.8210516330887693</c:v>
                </c:pt>
                <c:pt idx="32">
                  <c:v>0.7856315916460528</c:v>
                </c:pt>
                <c:pt idx="33">
                  <c:v>0.759928885315919</c:v>
                </c:pt>
                <c:pt idx="34">
                  <c:v>0.7466796958513249</c:v>
                </c:pt>
                <c:pt idx="35">
                  <c:v>0.7687017637068674</c:v>
                </c:pt>
                <c:pt idx="36">
                  <c:v>0.7934770202766666</c:v>
                </c:pt>
                <c:pt idx="37">
                  <c:v>0.7812542921255343</c:v>
                </c:pt>
                <c:pt idx="38">
                  <c:v>0.8110128915509991</c:v>
                </c:pt>
                <c:pt idx="39">
                  <c:v>0.8302150289351445</c:v>
                </c:pt>
                <c:pt idx="40">
                  <c:v>0.8344394566512869</c:v>
                </c:pt>
                <c:pt idx="41">
                  <c:v>0.8384039512476463</c:v>
                </c:pt>
                <c:pt idx="42">
                  <c:v>0.8309982789087581</c:v>
                </c:pt>
                <c:pt idx="43">
                  <c:v>0.8267684420360079</c:v>
                </c:pt>
                <c:pt idx="44">
                  <c:v>0.8133750529954945</c:v>
                </c:pt>
                <c:pt idx="45">
                  <c:v>0.8043360920327343</c:v>
                </c:pt>
                <c:pt idx="46">
                  <c:v>0.8305466108938121</c:v>
                </c:pt>
                <c:pt idx="47">
                  <c:v>0.8182253472609535</c:v>
                </c:pt>
                <c:pt idx="48">
                  <c:v>0.8203385446414503</c:v>
                </c:pt>
                <c:pt idx="49">
                  <c:v>0.8164999548430597</c:v>
                </c:pt>
                <c:pt idx="50">
                  <c:v>0.8081974301248049</c:v>
                </c:pt>
                <c:pt idx="51">
                  <c:v>0.8099003016588742</c:v>
                </c:pt>
                <c:pt idx="52">
                  <c:v>0.8052163715161369</c:v>
                </c:pt>
                <c:pt idx="53">
                  <c:v>0.7854072711791615</c:v>
                </c:pt>
                <c:pt idx="54">
                  <c:v>0.7478368112097926</c:v>
                </c:pt>
                <c:pt idx="55">
                  <c:v>0.6778293369390714</c:v>
                </c:pt>
                <c:pt idx="56">
                  <c:v>0.5468551075408141</c:v>
                </c:pt>
                <c:pt idx="57">
                  <c:v>0.4552729710295225</c:v>
                </c:pt>
                <c:pt idx="58">
                  <c:v>0.3490568370588041</c:v>
                </c:pt>
                <c:pt idx="59">
                  <c:v>0.32674777235681235</c:v>
                </c:pt>
                <c:pt idx="60">
                  <c:v>0.2790296262755799</c:v>
                </c:pt>
                <c:pt idx="61">
                  <c:v>0.19714180246008162</c:v>
                </c:pt>
                <c:pt idx="62">
                  <c:v>0.22726221516461395</c:v>
                </c:pt>
                <c:pt idx="63">
                  <c:v>0.2505663018101242</c:v>
                </c:pt>
                <c:pt idx="64">
                  <c:v>0.31766975634336037</c:v>
                </c:pt>
                <c:pt idx="65">
                  <c:v>0.5076451637707369</c:v>
                </c:pt>
                <c:pt idx="66">
                  <c:v>0.7418713813684695</c:v>
                </c:pt>
                <c:pt idx="67">
                  <c:v>0.7903498455430187</c:v>
                </c:pt>
                <c:pt idx="68">
                  <c:v>0.7923659993054978</c:v>
                </c:pt>
                <c:pt idx="69">
                  <c:v>0.794088874269326</c:v>
                </c:pt>
                <c:pt idx="70">
                  <c:v>0.8181885573866297</c:v>
                </c:pt>
                <c:pt idx="71">
                  <c:v>0.7915024166627496</c:v>
                </c:pt>
                <c:pt idx="72">
                  <c:v>0.7591518739481975</c:v>
                </c:pt>
                <c:pt idx="73">
                  <c:v>0.7201522355411212</c:v>
                </c:pt>
                <c:pt idx="74">
                  <c:v>0.7110560610634717</c:v>
                </c:pt>
                <c:pt idx="75">
                  <c:v>0.6841371073361815</c:v>
                </c:pt>
                <c:pt idx="76">
                  <c:v>0.6287727414706464</c:v>
                </c:pt>
                <c:pt idx="77">
                  <c:v>0.5077805626480746</c:v>
                </c:pt>
                <c:pt idx="78">
                  <c:v>0.3139425227810545</c:v>
                </c:pt>
                <c:pt idx="79">
                  <c:v>0.22020163480792573</c:v>
                </c:pt>
                <c:pt idx="80">
                  <c:v>0.00913700526074036</c:v>
                </c:pt>
                <c:pt idx="81">
                  <c:v>0.005145575700523812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0.22709637599776686</c:v>
                </c:pt>
                <c:pt idx="87">
                  <c:v>0.35467448441139693</c:v>
                </c:pt>
                <c:pt idx="88">
                  <c:v>0.31429171732240146</c:v>
                </c:pt>
                <c:pt idx="89">
                  <c:v>0.4137043244284899</c:v>
                </c:pt>
                <c:pt idx="90">
                  <c:v>0.641209608231184</c:v>
                </c:pt>
                <c:pt idx="91">
                  <c:v>0.6302735944387683</c:v>
                </c:pt>
                <c:pt idx="92">
                  <c:v>0.6508226988992616</c:v>
                </c:pt>
                <c:pt idx="93">
                  <c:v>0.7055724926598359</c:v>
                </c:pt>
                <c:pt idx="94">
                  <c:v>0.703480057844171</c:v>
                </c:pt>
                <c:pt idx="95">
                  <c:v>0.7226631507765874</c:v>
                </c:pt>
                <c:pt idx="96">
                  <c:v>0.7186843836920686</c:v>
                </c:pt>
                <c:pt idx="97">
                  <c:v>0.7134281851390006</c:v>
                </c:pt>
                <c:pt idx="98">
                  <c:v>0.7011397092724057</c:v>
                </c:pt>
                <c:pt idx="99">
                  <c:v>0.7133784144822625</c:v>
                </c:pt>
                <c:pt idx="100">
                  <c:v>0.7188392760500719</c:v>
                </c:pt>
                <c:pt idx="101">
                  <c:v>0.7502937935584113</c:v>
                </c:pt>
                <c:pt idx="102">
                  <c:v>0.7313032406500557</c:v>
                </c:pt>
                <c:pt idx="103">
                  <c:v>0.6712564431517596</c:v>
                </c:pt>
                <c:pt idx="104">
                  <c:v>0.6586212393865556</c:v>
                </c:pt>
                <c:pt idx="105">
                  <c:v>0.7478959120025973</c:v>
                </c:pt>
                <c:pt idx="106">
                  <c:v>0.8191089046955279</c:v>
                </c:pt>
                <c:pt idx="107">
                  <c:v>0.8284004186638273</c:v>
                </c:pt>
                <c:pt idx="108">
                  <c:v>0.8608320464818013</c:v>
                </c:pt>
                <c:pt idx="109">
                  <c:v>0.86331505652654</c:v>
                </c:pt>
                <c:pt idx="110">
                  <c:v>0.8487513110747468</c:v>
                </c:pt>
                <c:pt idx="111">
                  <c:v>0.8466748605162862</c:v>
                </c:pt>
                <c:pt idx="112">
                  <c:v>0.8299742820088506</c:v>
                </c:pt>
                <c:pt idx="113">
                  <c:v>0.7362521671773367</c:v>
                </c:pt>
                <c:pt idx="114">
                  <c:v>0.7762715450212743</c:v>
                </c:pt>
                <c:pt idx="115">
                  <c:v>0.7999222054167515</c:v>
                </c:pt>
                <c:pt idx="116">
                  <c:v>0.8306735723464049</c:v>
                </c:pt>
                <c:pt idx="117">
                  <c:v>0.8299294443508329</c:v>
                </c:pt>
                <c:pt idx="118">
                  <c:v>0.7938149729839924</c:v>
                </c:pt>
                <c:pt idx="119">
                  <c:v>0.7952355804959306</c:v>
                </c:pt>
                <c:pt idx="120">
                  <c:v>0.7989848350154107</c:v>
                </c:pt>
                <c:pt idx="121">
                  <c:v>0.8252447182214095</c:v>
                </c:pt>
                <c:pt idx="122">
                  <c:v>0.8339098266497142</c:v>
                </c:pt>
                <c:pt idx="123">
                  <c:v>0.8273120855369707</c:v>
                </c:pt>
                <c:pt idx="124">
                  <c:v>0.8295261524081026</c:v>
                </c:pt>
                <c:pt idx="125">
                  <c:v>0.8305389460332224</c:v>
                </c:pt>
                <c:pt idx="126">
                  <c:v>0.8325398530494055</c:v>
                </c:pt>
                <c:pt idx="127">
                  <c:v>0.826310045346115</c:v>
                </c:pt>
                <c:pt idx="128">
                  <c:v>0.8465171737121941</c:v>
                </c:pt>
                <c:pt idx="129">
                  <c:v>0.8303923429750386</c:v>
                </c:pt>
                <c:pt idx="130">
                  <c:v>0.8412467508191362</c:v>
                </c:pt>
                <c:pt idx="131">
                  <c:v>0.8438954309609937</c:v>
                </c:pt>
                <c:pt idx="132">
                  <c:v>0.838395137559177</c:v>
                </c:pt>
                <c:pt idx="133">
                  <c:v>0.8516704700080036</c:v>
                </c:pt>
                <c:pt idx="134">
                  <c:v>0.8301843324645296</c:v>
                </c:pt>
                <c:pt idx="135">
                  <c:v>0.8263366540109046</c:v>
                </c:pt>
                <c:pt idx="136">
                  <c:v>0.8247796921239334</c:v>
                </c:pt>
                <c:pt idx="137">
                  <c:v>0.8345867823917925</c:v>
                </c:pt>
                <c:pt idx="138">
                  <c:v>0.8392332189189299</c:v>
                </c:pt>
                <c:pt idx="139">
                  <c:v>0.6517261685888425</c:v>
                </c:pt>
                <c:pt idx="140">
                  <c:v>0.8440899861387869</c:v>
                </c:pt>
                <c:pt idx="141">
                  <c:v>0.845879375673403</c:v>
                </c:pt>
                <c:pt idx="142">
                  <c:v>0.8380909586644878</c:v>
                </c:pt>
                <c:pt idx="143">
                  <c:v>0.8504113897170934</c:v>
                </c:pt>
                <c:pt idx="144">
                  <c:v>0.8425805436876184</c:v>
                </c:pt>
              </c:numCache>
            </c:numRef>
          </c:val>
          <c:smooth val="0"/>
        </c:ser>
        <c:axId val="19464234"/>
        <c:axId val="40960379"/>
      </c:lineChart>
      <c:cat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423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5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 5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'[1]Sheet1'!$P$3:$P$147</c:f>
              <c:numCache>
                <c:ptCount val="145"/>
                <c:pt idx="0">
                  <c:v>0.13175230566534915</c:v>
                </c:pt>
                <c:pt idx="1">
                  <c:v>0.1383399209486166</c:v>
                </c:pt>
                <c:pt idx="2">
                  <c:v>0.15810276679841903</c:v>
                </c:pt>
                <c:pt idx="3">
                  <c:v>0.2239789196310936</c:v>
                </c:pt>
                <c:pt idx="4">
                  <c:v>0.1844532279314888</c:v>
                </c:pt>
                <c:pt idx="5">
                  <c:v>0.09222661396574441</c:v>
                </c:pt>
                <c:pt idx="6">
                  <c:v>0.15810276679841903</c:v>
                </c:pt>
                <c:pt idx="7">
                  <c:v>0.1712779973649539</c:v>
                </c:pt>
                <c:pt idx="8">
                  <c:v>0.13175230566534915</c:v>
                </c:pt>
                <c:pt idx="9">
                  <c:v>0.026350461133069825</c:v>
                </c:pt>
                <c:pt idx="10">
                  <c:v>0.026350461133069825</c:v>
                </c:pt>
                <c:pt idx="11">
                  <c:v>0.006587615283267456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0.03293807641633728</c:v>
                </c:pt>
                <c:pt idx="18">
                  <c:v>0.03293807641633728</c:v>
                </c:pt>
                <c:pt idx="19">
                  <c:v>0.039525691699604765</c:v>
                </c:pt>
                <c:pt idx="20">
                  <c:v>0.04611330698287222</c:v>
                </c:pt>
                <c:pt idx="21">
                  <c:v>0.04611330698287222</c:v>
                </c:pt>
                <c:pt idx="22">
                  <c:v>0.06587615283267459</c:v>
                </c:pt>
                <c:pt idx="23">
                  <c:v>0.1251646903820817</c:v>
                </c:pt>
                <c:pt idx="24">
                  <c:v>0.17786561264822134</c:v>
                </c:pt>
                <c:pt idx="25">
                  <c:v>0.11857707509881424</c:v>
                </c:pt>
                <c:pt idx="26">
                  <c:v>0.1383399209486166</c:v>
                </c:pt>
                <c:pt idx="27">
                  <c:v>0.15810276679841903</c:v>
                </c:pt>
                <c:pt idx="28">
                  <c:v>0.2239789196310936</c:v>
                </c:pt>
                <c:pt idx="29">
                  <c:v>0.25032938076416333</c:v>
                </c:pt>
                <c:pt idx="30">
                  <c:v>0.23715415019762845</c:v>
                </c:pt>
                <c:pt idx="31">
                  <c:v>0.2239789196310936</c:v>
                </c:pt>
                <c:pt idx="32">
                  <c:v>0.1712779973649539</c:v>
                </c:pt>
                <c:pt idx="33">
                  <c:v>0.11198945981554678</c:v>
                </c:pt>
                <c:pt idx="34">
                  <c:v>0.0790513833992095</c:v>
                </c:pt>
                <c:pt idx="35">
                  <c:v>0.026350461133069825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0.09881422924901187</c:v>
                </c:pt>
                <c:pt idx="40">
                  <c:v>0.20421607378129117</c:v>
                </c:pt>
                <c:pt idx="41">
                  <c:v>0.2239789196310936</c:v>
                </c:pt>
                <c:pt idx="42">
                  <c:v>0.29644268774703564</c:v>
                </c:pt>
                <c:pt idx="43">
                  <c:v>0.32279314888010546</c:v>
                </c:pt>
                <c:pt idx="44">
                  <c:v>0.3952569169960475</c:v>
                </c:pt>
                <c:pt idx="45">
                  <c:v>0.3952569169960475</c:v>
                </c:pt>
                <c:pt idx="46">
                  <c:v>0.316205533596838</c:v>
                </c:pt>
                <c:pt idx="47">
                  <c:v>0.375494071146245</c:v>
                </c:pt>
                <c:pt idx="48">
                  <c:v>0.40184453227931494</c:v>
                </c:pt>
                <c:pt idx="49">
                  <c:v>0.35573122529644274</c:v>
                </c:pt>
                <c:pt idx="50">
                  <c:v>0.2832674571805006</c:v>
                </c:pt>
                <c:pt idx="51">
                  <c:v>0.30961791831357055</c:v>
                </c:pt>
                <c:pt idx="52">
                  <c:v>0.3623188405797102</c:v>
                </c:pt>
                <c:pt idx="53">
                  <c:v>0.36890645586297766</c:v>
                </c:pt>
                <c:pt idx="54">
                  <c:v>0.3623188405797102</c:v>
                </c:pt>
                <c:pt idx="55">
                  <c:v>0.3293807641633729</c:v>
                </c:pt>
                <c:pt idx="56">
                  <c:v>0.26350461133069825</c:v>
                </c:pt>
                <c:pt idx="57">
                  <c:v>0.15151515151515152</c:v>
                </c:pt>
                <c:pt idx="58">
                  <c:v>0.13175230566534915</c:v>
                </c:pt>
                <c:pt idx="59">
                  <c:v>0.09222661396574441</c:v>
                </c:pt>
                <c:pt idx="60">
                  <c:v>0.039525691699604765</c:v>
                </c:pt>
                <c:pt idx="61">
                  <c:v>0.06587615283267459</c:v>
                </c:pt>
                <c:pt idx="62">
                  <c:v>0.10540184453227933</c:v>
                </c:pt>
                <c:pt idx="63">
                  <c:v>0.09222661396574441</c:v>
                </c:pt>
                <c:pt idx="64">
                  <c:v>0.21739130434782608</c:v>
                </c:pt>
                <c:pt idx="65">
                  <c:v>0.25032938076416333</c:v>
                </c:pt>
                <c:pt idx="66">
                  <c:v>0.29644268774703564</c:v>
                </c:pt>
                <c:pt idx="67">
                  <c:v>0.3030303030303031</c:v>
                </c:pt>
                <c:pt idx="68">
                  <c:v>0.2832674571805006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0.1383399209486166</c:v>
                </c:pt>
                <c:pt idx="74">
                  <c:v>0.006587615283267456</c:v>
                </c:pt>
                <c:pt idx="75">
                  <c:v>0</c:v>
                </c:pt>
                <c:pt idx="76">
                  <c:v>0.14492753623188406</c:v>
                </c:pt>
                <c:pt idx="77">
                  <c:v>0.1976284584980237</c:v>
                </c:pt>
                <c:pt idx="78">
                  <c:v>0.05928853754940713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0.01976284584980237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0.039525691699604765</c:v>
                </c:pt>
                <c:pt idx="110">
                  <c:v>0.1383399209486166</c:v>
                </c:pt>
                <c:pt idx="111">
                  <c:v>0.25032938076416333</c:v>
                </c:pt>
                <c:pt idx="112">
                  <c:v>0.24374176548089596</c:v>
                </c:pt>
                <c:pt idx="113">
                  <c:v>0.14492753623188406</c:v>
                </c:pt>
                <c:pt idx="114">
                  <c:v>0.06587615283267459</c:v>
                </c:pt>
                <c:pt idx="115">
                  <c:v>0.11198945981554678</c:v>
                </c:pt>
                <c:pt idx="116">
                  <c:v>0.09881422924901187</c:v>
                </c:pt>
                <c:pt idx="117">
                  <c:v>0.1844532279314888</c:v>
                </c:pt>
                <c:pt idx="118">
                  <c:v>0.1976284584980237</c:v>
                </c:pt>
                <c:pt idx="119">
                  <c:v>0.11198945981554678</c:v>
                </c:pt>
                <c:pt idx="120">
                  <c:v>0.14492753623188406</c:v>
                </c:pt>
                <c:pt idx="121">
                  <c:v>0.03293807641633728</c:v>
                </c:pt>
                <c:pt idx="122">
                  <c:v>0.05270092226613968</c:v>
                </c:pt>
                <c:pt idx="123">
                  <c:v>0.11198945981554678</c:v>
                </c:pt>
                <c:pt idx="124">
                  <c:v>0.11857707509881424</c:v>
                </c:pt>
                <c:pt idx="125">
                  <c:v>0.13175230566534915</c:v>
                </c:pt>
                <c:pt idx="126">
                  <c:v>0.09881422924901187</c:v>
                </c:pt>
                <c:pt idx="127">
                  <c:v>0.10540184453227933</c:v>
                </c:pt>
                <c:pt idx="128">
                  <c:v>0.16469038208168643</c:v>
                </c:pt>
                <c:pt idx="129">
                  <c:v>0.26350461133069825</c:v>
                </c:pt>
                <c:pt idx="130">
                  <c:v>0.41501976284584985</c:v>
                </c:pt>
                <c:pt idx="131">
                  <c:v>0.47430830039525695</c:v>
                </c:pt>
                <c:pt idx="132">
                  <c:v>0.4084321475625824</c:v>
                </c:pt>
                <c:pt idx="133">
                  <c:v>0.25032938076416333</c:v>
                </c:pt>
                <c:pt idx="134">
                  <c:v>0.2239789196310936</c:v>
                </c:pt>
                <c:pt idx="135">
                  <c:v>0.29644268774703564</c:v>
                </c:pt>
                <c:pt idx="136">
                  <c:v>0.25032938076416333</c:v>
                </c:pt>
                <c:pt idx="137">
                  <c:v>0.1844532279314888</c:v>
                </c:pt>
                <c:pt idx="138">
                  <c:v>0.15810276679841903</c:v>
                </c:pt>
                <c:pt idx="139">
                  <c:v>0</c:v>
                </c:pt>
                <c:pt idx="140">
                  <c:v>0</c:v>
                </c:pt>
                <c:pt idx="141">
                  <c:v>0.01976284584980237</c:v>
                </c:pt>
                <c:pt idx="142">
                  <c:v>0.06587615283267459</c:v>
                </c:pt>
                <c:pt idx="143">
                  <c:v>0.07246376811594199</c:v>
                </c:pt>
                <c:pt idx="144">
                  <c:v>0.05928853754940713</c:v>
                </c:pt>
              </c:numCache>
            </c:numRef>
          </c:val>
          <c:smooth val="0"/>
        </c:ser>
        <c:ser>
          <c:idx val="1"/>
          <c:order val="1"/>
          <c:tx>
            <c:v>Plant 5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'[1]Sheet1'!$AG$3:$AG$147</c:f>
              <c:numCache>
                <c:ptCount val="145"/>
                <c:pt idx="0">
                  <c:v>0.14526121192807892</c:v>
                </c:pt>
                <c:pt idx="1">
                  <c:v>0.1522228951699329</c:v>
                </c:pt>
                <c:pt idx="2">
                  <c:v>0.1732792186576671</c:v>
                </c:pt>
                <c:pt idx="3">
                  <c:v>0.24395882981544298</c:v>
                </c:pt>
                <c:pt idx="4">
                  <c:v>0.201805649271019</c:v>
                </c:pt>
                <c:pt idx="5">
                  <c:v>0.1015639934536695</c:v>
                </c:pt>
                <c:pt idx="6">
                  <c:v>0.1727341224475118</c:v>
                </c:pt>
                <c:pt idx="7">
                  <c:v>0.18754779073371128</c:v>
                </c:pt>
                <c:pt idx="8">
                  <c:v>0.14463752457381762</c:v>
                </c:pt>
                <c:pt idx="9">
                  <c:v>0.028599207606527233</c:v>
                </c:pt>
                <c:pt idx="10">
                  <c:v>0.028981341630761454</c:v>
                </c:pt>
                <c:pt idx="11">
                  <c:v>0.007122954635591847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0.03575845946986027</c:v>
                </c:pt>
                <c:pt idx="18">
                  <c:v>0.035472601554378834</c:v>
                </c:pt>
                <c:pt idx="19">
                  <c:v>0.04313645426163993</c:v>
                </c:pt>
                <c:pt idx="20">
                  <c:v>0.050937443647628027</c:v>
                </c:pt>
                <c:pt idx="21">
                  <c:v>0.05075277406218289</c:v>
                </c:pt>
                <c:pt idx="22">
                  <c:v>0.07281269182565504</c:v>
                </c:pt>
                <c:pt idx="23">
                  <c:v>0.1375431059883314</c:v>
                </c:pt>
                <c:pt idx="24">
                  <c:v>0.19455462117099823</c:v>
                </c:pt>
                <c:pt idx="25">
                  <c:v>0.1302246871210635</c:v>
                </c:pt>
                <c:pt idx="26">
                  <c:v>0.15116782267804046</c:v>
                </c:pt>
                <c:pt idx="27">
                  <c:v>0.17230544061265965</c:v>
                </c:pt>
                <c:pt idx="28">
                  <c:v>0.24314343035011796</c:v>
                </c:pt>
                <c:pt idx="29">
                  <c:v>0.2715459695392876</c:v>
                </c:pt>
                <c:pt idx="30">
                  <c:v>0.2576385975647344</c:v>
                </c:pt>
                <c:pt idx="31">
                  <c:v>0.24418206530759393</c:v>
                </c:pt>
                <c:pt idx="32">
                  <c:v>0.18755018282881739</c:v>
                </c:pt>
                <c:pt idx="33">
                  <c:v>0.12320866639904664</c:v>
                </c:pt>
                <c:pt idx="34">
                  <c:v>0.08714110866914777</c:v>
                </c:pt>
                <c:pt idx="35">
                  <c:v>0.02913696763214436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0.10828891681762756</c:v>
                </c:pt>
                <c:pt idx="40">
                  <c:v>0.22232032035148042</c:v>
                </c:pt>
                <c:pt idx="41">
                  <c:v>0.24357752391110313</c:v>
                </c:pt>
                <c:pt idx="42">
                  <c:v>0.3213921553919111</c:v>
                </c:pt>
                <c:pt idx="43">
                  <c:v>0.35021516003864467</c:v>
                </c:pt>
                <c:pt idx="44">
                  <c:v>0.4268806555469022</c:v>
                </c:pt>
                <c:pt idx="45">
                  <c:v>0.42719230089736476</c:v>
                </c:pt>
                <c:pt idx="46">
                  <c:v>0.34263196890260406</c:v>
                </c:pt>
                <c:pt idx="47">
                  <c:v>0.40555517212064646</c:v>
                </c:pt>
                <c:pt idx="48">
                  <c:v>0.4325914420509454</c:v>
                </c:pt>
                <c:pt idx="49">
                  <c:v>0.3833999787958716</c:v>
                </c:pt>
                <c:pt idx="50">
                  <c:v>0.3057931270296233</c:v>
                </c:pt>
                <c:pt idx="51">
                  <c:v>0.33494324069639775</c:v>
                </c:pt>
                <c:pt idx="52">
                  <c:v>0.3920215086527405</c:v>
                </c:pt>
                <c:pt idx="53">
                  <c:v>0.4013460666465711</c:v>
                </c:pt>
                <c:pt idx="54">
                  <c:v>0.39740120402452744</c:v>
                </c:pt>
                <c:pt idx="55">
                  <c:v>0.3656965638833455</c:v>
                </c:pt>
                <c:pt idx="56">
                  <c:v>0.29940537288869046</c:v>
                </c:pt>
                <c:pt idx="57">
                  <c:v>0.18210918841180898</c:v>
                </c:pt>
                <c:pt idx="58">
                  <c:v>0.1691793650748302</c:v>
                </c:pt>
                <c:pt idx="59">
                  <c:v>0.12295014991450014</c:v>
                </c:pt>
                <c:pt idx="60">
                  <c:v>0.05892551113894237</c:v>
                </c:pt>
                <c:pt idx="61">
                  <c:v>0.09714233744409823</c:v>
                </c:pt>
                <c:pt idx="62">
                  <c:v>0.13782680607530656</c:v>
                </c:pt>
                <c:pt idx="63">
                  <c:v>0.12059611694804767</c:v>
                </c:pt>
                <c:pt idx="64">
                  <c:v>0.2582793236356886</c:v>
                </c:pt>
                <c:pt idx="65">
                  <c:v>0.27957269888823194</c:v>
                </c:pt>
                <c:pt idx="66">
                  <c:v>0.3225527745080303</c:v>
                </c:pt>
                <c:pt idx="67">
                  <c:v>0.3297164999811367</c:v>
                </c:pt>
                <c:pt idx="68">
                  <c:v>0.30899949079344835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0.15633587600375815</c:v>
                </c:pt>
                <c:pt idx="74">
                  <c:v>0.007562060080124503</c:v>
                </c:pt>
                <c:pt idx="75">
                  <c:v>0</c:v>
                </c:pt>
                <c:pt idx="76">
                  <c:v>0.16625026886533883</c:v>
                </c:pt>
                <c:pt idx="77">
                  <c:v>0.22746428366316915</c:v>
                </c:pt>
                <c:pt idx="78">
                  <c:v>0.07458572357997104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0.026659393817216274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0.043261181904056555</c:v>
                </c:pt>
                <c:pt idx="110">
                  <c:v>0.15056110213847684</c:v>
                </c:pt>
                <c:pt idx="111">
                  <c:v>0.27023318176557354</c:v>
                </c:pt>
                <c:pt idx="112">
                  <c:v>0.2639301432677286</c:v>
                </c:pt>
                <c:pt idx="113">
                  <c:v>0.15962800610105737</c:v>
                </c:pt>
                <c:pt idx="114">
                  <c:v>0.07309120058355949</c:v>
                </c:pt>
                <c:pt idx="115">
                  <c:v>0.12332756327844291</c:v>
                </c:pt>
                <c:pt idx="116">
                  <c:v>0.10898984355458362</c:v>
                </c:pt>
                <c:pt idx="117">
                  <c:v>0.20206977775498539</c:v>
                </c:pt>
                <c:pt idx="118">
                  <c:v>0.21597526605592754</c:v>
                </c:pt>
                <c:pt idx="119">
                  <c:v>0.1233618264966849</c:v>
                </c:pt>
                <c:pt idx="120">
                  <c:v>0.1594133519849366</c:v>
                </c:pt>
                <c:pt idx="121">
                  <c:v>0.03652475972341568</c:v>
                </c:pt>
                <c:pt idx="122">
                  <c:v>0.05801111837563232</c:v>
                </c:pt>
                <c:pt idx="123">
                  <c:v>0.12302196692574453</c:v>
                </c:pt>
                <c:pt idx="124">
                  <c:v>0.13060715340204754</c:v>
                </c:pt>
                <c:pt idx="125">
                  <c:v>0.14529623959418347</c:v>
                </c:pt>
                <c:pt idx="126">
                  <c:v>0.10923471187424667</c:v>
                </c:pt>
                <c:pt idx="127">
                  <c:v>0.11633350534893544</c:v>
                </c:pt>
                <c:pt idx="128">
                  <c:v>0.18083427938058932</c:v>
                </c:pt>
                <c:pt idx="129">
                  <c:v>0.2871430425746383</c:v>
                </c:pt>
                <c:pt idx="130">
                  <c:v>0.4476895752185317</c:v>
                </c:pt>
                <c:pt idx="131">
                  <c:v>0.5103399246523006</c:v>
                </c:pt>
                <c:pt idx="132">
                  <c:v>0.44161343077829723</c:v>
                </c:pt>
                <c:pt idx="133">
                  <c:v>0.2718276302495901</c:v>
                </c:pt>
                <c:pt idx="134">
                  <c:v>0.2440104470706831</c:v>
                </c:pt>
                <c:pt idx="135">
                  <c:v>0.3214581949241507</c:v>
                </c:pt>
                <c:pt idx="136">
                  <c:v>0.27253589826703883</c:v>
                </c:pt>
                <c:pt idx="137">
                  <c:v>0.20201541236638354</c:v>
                </c:pt>
                <c:pt idx="138">
                  <c:v>0.17412008813573535</c:v>
                </c:pt>
                <c:pt idx="139">
                  <c:v>0</c:v>
                </c:pt>
                <c:pt idx="140">
                  <c:v>0</c:v>
                </c:pt>
                <c:pt idx="141">
                  <c:v>0.021937375112811363</c:v>
                </c:pt>
                <c:pt idx="142">
                  <c:v>0.07287747466647722</c:v>
                </c:pt>
                <c:pt idx="143">
                  <c:v>0.0808680040056427</c:v>
                </c:pt>
                <c:pt idx="144">
                  <c:v>0.06633126996871913</c:v>
                </c:pt>
              </c:numCache>
            </c:numRef>
          </c:val>
          <c:smooth val="0"/>
        </c:ser>
        <c:axId val="33099092"/>
        <c:axId val="29456373"/>
      </c:lineChart>
      <c:cat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Sum of individual plant 80% POE values vs. Aggregate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 of individual plant 80% POE values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'[1]Sheet1'!$W$3:$W$147</c:f>
              <c:numCache>
                <c:ptCount val="145"/>
                <c:pt idx="0">
                  <c:v>2.247852110526512</c:v>
                </c:pt>
                <c:pt idx="1">
                  <c:v>2.2966494151739405</c:v>
                </c:pt>
                <c:pt idx="2">
                  <c:v>2.4010373756823347</c:v>
                </c:pt>
                <c:pt idx="3">
                  <c:v>2.5837073037258094</c:v>
                </c:pt>
                <c:pt idx="4">
                  <c:v>2.449942403033289</c:v>
                </c:pt>
                <c:pt idx="5">
                  <c:v>2.2764648737898487</c:v>
                </c:pt>
                <c:pt idx="6">
                  <c:v>2.490488852723481</c:v>
                </c:pt>
                <c:pt idx="7">
                  <c:v>2.426326480916546</c:v>
                </c:pt>
                <c:pt idx="8">
                  <c:v>2.3566556120846767</c:v>
                </c:pt>
                <c:pt idx="9">
                  <c:v>2.2160798148509455</c:v>
                </c:pt>
                <c:pt idx="10">
                  <c:v>2.0302128666454036</c:v>
                </c:pt>
                <c:pt idx="11">
                  <c:v>2.076548733307513</c:v>
                </c:pt>
                <c:pt idx="12">
                  <c:v>2.204609435312448</c:v>
                </c:pt>
                <c:pt idx="13">
                  <c:v>2.235616959074635</c:v>
                </c:pt>
                <c:pt idx="14">
                  <c:v>2.193918595783732</c:v>
                </c:pt>
                <c:pt idx="15">
                  <c:v>2.1827587402192856</c:v>
                </c:pt>
                <c:pt idx="16">
                  <c:v>2.1876367889997734</c:v>
                </c:pt>
                <c:pt idx="17">
                  <c:v>2.251908638213298</c:v>
                </c:pt>
                <c:pt idx="18">
                  <c:v>2.273251364792754</c:v>
                </c:pt>
                <c:pt idx="19">
                  <c:v>2.2729436277000374</c:v>
                </c:pt>
                <c:pt idx="20">
                  <c:v>2.203110928925496</c:v>
                </c:pt>
                <c:pt idx="21">
                  <c:v>2.290803669272469</c:v>
                </c:pt>
                <c:pt idx="22">
                  <c:v>2.188845437494929</c:v>
                </c:pt>
                <c:pt idx="23">
                  <c:v>2.3304858391035173</c:v>
                </c:pt>
                <c:pt idx="24">
                  <c:v>2.456355127770926</c:v>
                </c:pt>
                <c:pt idx="25">
                  <c:v>2.3463540042387274</c:v>
                </c:pt>
                <c:pt idx="26">
                  <c:v>2.4855448146384456</c:v>
                </c:pt>
                <c:pt idx="27">
                  <c:v>2.5656597216054937</c:v>
                </c:pt>
                <c:pt idx="28">
                  <c:v>2.693637245841309</c:v>
                </c:pt>
                <c:pt idx="29">
                  <c:v>2.7193553673176485</c:v>
                </c:pt>
                <c:pt idx="30">
                  <c:v>2.6683093391242187</c:v>
                </c:pt>
                <c:pt idx="31">
                  <c:v>2.555158523216245</c:v>
                </c:pt>
                <c:pt idx="32">
                  <c:v>2.4259697984221305</c:v>
                </c:pt>
                <c:pt idx="33">
                  <c:v>2.3006190093250583</c:v>
                </c:pt>
                <c:pt idx="34">
                  <c:v>2.2521919427664545</c:v>
                </c:pt>
                <c:pt idx="35">
                  <c:v>2.1795049438188774</c:v>
                </c:pt>
                <c:pt idx="36">
                  <c:v>2.158736987933545</c:v>
                </c:pt>
                <c:pt idx="37">
                  <c:v>2.150624649692081</c:v>
                </c:pt>
                <c:pt idx="38">
                  <c:v>2.193870419264967</c:v>
                </c:pt>
                <c:pt idx="39">
                  <c:v>2.403722278466004</c:v>
                </c:pt>
                <c:pt idx="40">
                  <c:v>2.5997953668259113</c:v>
                </c:pt>
                <c:pt idx="41">
                  <c:v>2.633975314443366</c:v>
                </c:pt>
                <c:pt idx="42">
                  <c:v>2.738477379279575</c:v>
                </c:pt>
                <c:pt idx="43">
                  <c:v>2.7130306756551743</c:v>
                </c:pt>
                <c:pt idx="44">
                  <c:v>2.8806862988147164</c:v>
                </c:pt>
                <c:pt idx="45">
                  <c:v>2.8525747691728185</c:v>
                </c:pt>
                <c:pt idx="46">
                  <c:v>2.757786112480143</c:v>
                </c:pt>
                <c:pt idx="47">
                  <c:v>2.8789087570812564</c:v>
                </c:pt>
                <c:pt idx="48">
                  <c:v>3.0122172348806164</c:v>
                </c:pt>
                <c:pt idx="49">
                  <c:v>2.963207696594052</c:v>
                </c:pt>
                <c:pt idx="50">
                  <c:v>2.8983355816938667</c:v>
                </c:pt>
                <c:pt idx="51">
                  <c:v>2.81773925864438</c:v>
                </c:pt>
                <c:pt idx="52">
                  <c:v>2.811416277218993</c:v>
                </c:pt>
                <c:pt idx="53">
                  <c:v>2.6210199079525176</c:v>
                </c:pt>
                <c:pt idx="54">
                  <c:v>2.3803004215694212</c:v>
                </c:pt>
                <c:pt idx="55">
                  <c:v>2.090414068238284</c:v>
                </c:pt>
                <c:pt idx="56">
                  <c:v>1.6916645851386873</c:v>
                </c:pt>
                <c:pt idx="57">
                  <c:v>1.1414291971202541</c:v>
                </c:pt>
                <c:pt idx="58">
                  <c:v>0.8113387461556634</c:v>
                </c:pt>
                <c:pt idx="59">
                  <c:v>0.6186393011627453</c:v>
                </c:pt>
                <c:pt idx="60">
                  <c:v>0.4646127216885956</c:v>
                </c:pt>
                <c:pt idx="61">
                  <c:v>0.48560487681773523</c:v>
                </c:pt>
                <c:pt idx="62">
                  <c:v>0.7492011588241809</c:v>
                </c:pt>
                <c:pt idx="63">
                  <c:v>0.7492629120350409</c:v>
                </c:pt>
                <c:pt idx="64">
                  <c:v>1.2253941269608832</c:v>
                </c:pt>
                <c:pt idx="65">
                  <c:v>1.97294453102159</c:v>
                </c:pt>
                <c:pt idx="66">
                  <c:v>2.616749358053706</c:v>
                </c:pt>
                <c:pt idx="67">
                  <c:v>2.617152757731428</c:v>
                </c:pt>
                <c:pt idx="68">
                  <c:v>2.537185805336055</c:v>
                </c:pt>
                <c:pt idx="69">
                  <c:v>1.8001448929473798</c:v>
                </c:pt>
                <c:pt idx="70">
                  <c:v>1.8235522096593353</c:v>
                </c:pt>
                <c:pt idx="71">
                  <c:v>1.9141640357804872</c:v>
                </c:pt>
                <c:pt idx="72">
                  <c:v>1.9277218938864082</c:v>
                </c:pt>
                <c:pt idx="73">
                  <c:v>1.7717495141860433</c:v>
                </c:pt>
                <c:pt idx="74">
                  <c:v>1.5581192260209997</c:v>
                </c:pt>
                <c:pt idx="75">
                  <c:v>1.463565350055068</c:v>
                </c:pt>
                <c:pt idx="76">
                  <c:v>1.5665265035745146</c:v>
                </c:pt>
                <c:pt idx="77">
                  <c:v>1.5266557880753293</c:v>
                </c:pt>
                <c:pt idx="78">
                  <c:v>0.8932826290279557</c:v>
                </c:pt>
                <c:pt idx="79">
                  <c:v>0.3751216000139961</c:v>
                </c:pt>
                <c:pt idx="80">
                  <c:v>0.13283470636411815</c:v>
                </c:pt>
                <c:pt idx="81">
                  <c:v>0.06977164330105506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0.0953197099538563</c:v>
                </c:pt>
                <c:pt idx="86">
                  <c:v>0.45260535088368664</c:v>
                </c:pt>
                <c:pt idx="87">
                  <c:v>0.6268523143452966</c:v>
                </c:pt>
                <c:pt idx="88">
                  <c:v>0.6474263163646233</c:v>
                </c:pt>
                <c:pt idx="89">
                  <c:v>0.9512398272799993</c:v>
                </c:pt>
                <c:pt idx="90">
                  <c:v>1.4360355246773229</c:v>
                </c:pt>
                <c:pt idx="91">
                  <c:v>1.4169001465271194</c:v>
                </c:pt>
                <c:pt idx="92">
                  <c:v>1.5468825092211032</c:v>
                </c:pt>
                <c:pt idx="93">
                  <c:v>1.849038349683974</c:v>
                </c:pt>
                <c:pt idx="94">
                  <c:v>2.060188041177998</c:v>
                </c:pt>
                <c:pt idx="95">
                  <c:v>2.237964683086634</c:v>
                </c:pt>
                <c:pt idx="96">
                  <c:v>2.1857631336827894</c:v>
                </c:pt>
                <c:pt idx="97">
                  <c:v>1.9887886778130681</c:v>
                </c:pt>
                <c:pt idx="98">
                  <c:v>2.1272105090612983</c:v>
                </c:pt>
                <c:pt idx="99">
                  <c:v>2.1312079263298775</c:v>
                </c:pt>
                <c:pt idx="100">
                  <c:v>2.1620185726355023</c:v>
                </c:pt>
                <c:pt idx="101">
                  <c:v>2.1865474121571684</c:v>
                </c:pt>
                <c:pt idx="102">
                  <c:v>2.166747039200411</c:v>
                </c:pt>
                <c:pt idx="103">
                  <c:v>1.5947722601955028</c:v>
                </c:pt>
                <c:pt idx="104">
                  <c:v>1.7775664277816359</c:v>
                </c:pt>
                <c:pt idx="105">
                  <c:v>2.0140654871644825</c:v>
                </c:pt>
                <c:pt idx="106">
                  <c:v>2.1792866537247217</c:v>
                </c:pt>
                <c:pt idx="107">
                  <c:v>2.183450819629681</c:v>
                </c:pt>
                <c:pt idx="108">
                  <c:v>2.294880389715397</c:v>
                </c:pt>
                <c:pt idx="109">
                  <c:v>2.4387179560042553</c:v>
                </c:pt>
                <c:pt idx="110">
                  <c:v>2.6089396868377177</c:v>
                </c:pt>
                <c:pt idx="111">
                  <c:v>2.8987149016269678</c:v>
                </c:pt>
                <c:pt idx="112">
                  <c:v>2.782647718518843</c:v>
                </c:pt>
                <c:pt idx="113">
                  <c:v>2.272214840491929</c:v>
                </c:pt>
                <c:pt idx="114">
                  <c:v>2.104353602500942</c:v>
                </c:pt>
                <c:pt idx="115">
                  <c:v>2.276493597012176</c:v>
                </c:pt>
                <c:pt idx="116">
                  <c:v>2.238146701149633</c:v>
                </c:pt>
                <c:pt idx="117">
                  <c:v>2.4132099225418417</c:v>
                </c:pt>
                <c:pt idx="118">
                  <c:v>2.482668171921286</c:v>
                </c:pt>
                <c:pt idx="119">
                  <c:v>2.269634866624034</c:v>
                </c:pt>
                <c:pt idx="120">
                  <c:v>2.3058850373615516</c:v>
                </c:pt>
                <c:pt idx="121">
                  <c:v>2.116581034186507</c:v>
                </c:pt>
                <c:pt idx="122">
                  <c:v>2.2873749162897274</c:v>
                </c:pt>
                <c:pt idx="123">
                  <c:v>2.33955162482391</c:v>
                </c:pt>
                <c:pt idx="124">
                  <c:v>2.271757541335235</c:v>
                </c:pt>
                <c:pt idx="125">
                  <c:v>2.242038658275949</c:v>
                </c:pt>
                <c:pt idx="126">
                  <c:v>2.185553050588503</c:v>
                </c:pt>
                <c:pt idx="127">
                  <c:v>2.2222441009010785</c:v>
                </c:pt>
                <c:pt idx="128">
                  <c:v>2.351199875358277</c:v>
                </c:pt>
                <c:pt idx="129">
                  <c:v>2.5692080104822086</c:v>
                </c:pt>
                <c:pt idx="130">
                  <c:v>2.9278703161076898</c:v>
                </c:pt>
                <c:pt idx="131">
                  <c:v>3.0339371784363776</c:v>
                </c:pt>
                <c:pt idx="132">
                  <c:v>2.836981080391764</c:v>
                </c:pt>
                <c:pt idx="133">
                  <c:v>2.6837275565583214</c:v>
                </c:pt>
                <c:pt idx="134">
                  <c:v>2.577049604767776</c:v>
                </c:pt>
                <c:pt idx="135">
                  <c:v>2.7312479529922817</c:v>
                </c:pt>
                <c:pt idx="136">
                  <c:v>2.5981311366960007</c:v>
                </c:pt>
                <c:pt idx="137">
                  <c:v>2.4206802401269374</c:v>
                </c:pt>
                <c:pt idx="138">
                  <c:v>2.274988893392819</c:v>
                </c:pt>
                <c:pt idx="139">
                  <c:v>1.477482747736215</c:v>
                </c:pt>
                <c:pt idx="140">
                  <c:v>2.0162153762823296</c:v>
                </c:pt>
                <c:pt idx="141">
                  <c:v>2.0946618633839225</c:v>
                </c:pt>
                <c:pt idx="142">
                  <c:v>2.1685921726218655</c:v>
                </c:pt>
                <c:pt idx="143">
                  <c:v>1.9872494202521438</c:v>
                </c:pt>
                <c:pt idx="144">
                  <c:v>1.940256954338006</c:v>
                </c:pt>
              </c:numCache>
            </c:numRef>
          </c:val>
          <c:smooth val="0"/>
        </c:ser>
        <c:ser>
          <c:idx val="1"/>
          <c:order val="1"/>
          <c:tx>
            <c:v>Aggregate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'[1]Sheet1'!$S$3:$S$147</c:f>
              <c:numCache>
                <c:ptCount val="145"/>
                <c:pt idx="0">
                  <c:v>2.478330228539199</c:v>
                </c:pt>
                <c:pt idx="1">
                  <c:v>2.5271275331866265</c:v>
                </c:pt>
                <c:pt idx="2">
                  <c:v>2.631515493695021</c:v>
                </c:pt>
                <c:pt idx="3">
                  <c:v>2.814185421738496</c:v>
                </c:pt>
                <c:pt idx="4">
                  <c:v>2.680420521045976</c:v>
                </c:pt>
                <c:pt idx="5">
                  <c:v>2.5069429918025348</c:v>
                </c:pt>
                <c:pt idx="6">
                  <c:v>2.7209669707361677</c:v>
                </c:pt>
                <c:pt idx="7">
                  <c:v>2.6568045989292326</c:v>
                </c:pt>
                <c:pt idx="8">
                  <c:v>2.5871337300973627</c:v>
                </c:pt>
                <c:pt idx="9">
                  <c:v>2.405199908172274</c:v>
                </c:pt>
                <c:pt idx="10">
                  <c:v>2.232913206880313</c:v>
                </c:pt>
                <c:pt idx="11">
                  <c:v>2.245298456258471</c:v>
                </c:pt>
                <c:pt idx="12">
                  <c:v>2.2428706987894396</c:v>
                </c:pt>
                <c:pt idx="13">
                  <c:v>2.217483356011832</c:v>
                </c:pt>
                <c:pt idx="14">
                  <c:v>2.1514986510432834</c:v>
                </c:pt>
                <c:pt idx="15">
                  <c:v>2.160709165849207</c:v>
                </c:pt>
                <c:pt idx="16">
                  <c:v>2.247300482574847</c:v>
                </c:pt>
                <c:pt idx="17">
                  <c:v>2.44473243523833</c:v>
                </c:pt>
                <c:pt idx="18">
                  <c:v>2.4481739272498846</c:v>
                </c:pt>
                <c:pt idx="19">
                  <c:v>2.480582239539884</c:v>
                </c:pt>
                <c:pt idx="20">
                  <c:v>2.4335890469381836</c:v>
                </c:pt>
                <c:pt idx="21">
                  <c:v>2.5212817872851563</c:v>
                </c:pt>
                <c:pt idx="22">
                  <c:v>2.4193235555076154</c:v>
                </c:pt>
                <c:pt idx="23">
                  <c:v>2.560963957116204</c:v>
                </c:pt>
                <c:pt idx="24">
                  <c:v>2.686833245783613</c:v>
                </c:pt>
                <c:pt idx="25">
                  <c:v>2.576832122251414</c:v>
                </c:pt>
                <c:pt idx="26">
                  <c:v>2.716022932651132</c:v>
                </c:pt>
                <c:pt idx="27">
                  <c:v>2.79613783961818</c:v>
                </c:pt>
                <c:pt idx="28">
                  <c:v>2.9241153638539945</c:v>
                </c:pt>
                <c:pt idx="29">
                  <c:v>2.949833485330335</c:v>
                </c:pt>
                <c:pt idx="30">
                  <c:v>2.8987874571369048</c:v>
                </c:pt>
                <c:pt idx="31">
                  <c:v>2.7856366412289315</c:v>
                </c:pt>
                <c:pt idx="32">
                  <c:v>2.656447916434817</c:v>
                </c:pt>
                <c:pt idx="33">
                  <c:v>2.5310971273377447</c:v>
                </c:pt>
                <c:pt idx="34">
                  <c:v>2.4826700607791414</c:v>
                </c:pt>
                <c:pt idx="35">
                  <c:v>2.4099830618315643</c:v>
                </c:pt>
                <c:pt idx="36">
                  <c:v>2.358138640811795</c:v>
                </c:pt>
                <c:pt idx="37">
                  <c:v>2.2989844834125703</c:v>
                </c:pt>
                <c:pt idx="38">
                  <c:v>2.4052127348085186</c:v>
                </c:pt>
                <c:pt idx="39">
                  <c:v>2.6342003964786906</c:v>
                </c:pt>
                <c:pt idx="40">
                  <c:v>2.8302734848385978</c:v>
                </c:pt>
                <c:pt idx="41">
                  <c:v>2.8644534324560524</c:v>
                </c:pt>
                <c:pt idx="42">
                  <c:v>2.968955497292261</c:v>
                </c:pt>
                <c:pt idx="43">
                  <c:v>2.94350879366786</c:v>
                </c:pt>
                <c:pt idx="44">
                  <c:v>3.1111644168274033</c:v>
                </c:pt>
                <c:pt idx="45">
                  <c:v>3.083052887185505</c:v>
                </c:pt>
                <c:pt idx="46">
                  <c:v>2.9882642304928293</c:v>
                </c:pt>
                <c:pt idx="47">
                  <c:v>3.109386875093943</c:v>
                </c:pt>
                <c:pt idx="48">
                  <c:v>3.2426953528933025</c:v>
                </c:pt>
                <c:pt idx="49">
                  <c:v>3.193685814606739</c:v>
                </c:pt>
                <c:pt idx="50">
                  <c:v>3.128813699706553</c:v>
                </c:pt>
                <c:pt idx="51">
                  <c:v>3.0482173766570666</c:v>
                </c:pt>
                <c:pt idx="52">
                  <c:v>3.0418943952316795</c:v>
                </c:pt>
                <c:pt idx="53">
                  <c:v>2.8514980259652045</c:v>
                </c:pt>
                <c:pt idx="54">
                  <c:v>2.6107785395821077</c:v>
                </c:pt>
                <c:pt idx="55">
                  <c:v>2.32089218625097</c:v>
                </c:pt>
                <c:pt idx="56">
                  <c:v>1.9221427031513743</c:v>
                </c:pt>
                <c:pt idx="57">
                  <c:v>1.3719073151329406</c:v>
                </c:pt>
                <c:pt idx="58">
                  <c:v>1.0418168641683498</c:v>
                </c:pt>
                <c:pt idx="59">
                  <c:v>0.8247271752729928</c:v>
                </c:pt>
                <c:pt idx="60">
                  <c:v>0.6926518153110381</c:v>
                </c:pt>
                <c:pt idx="61">
                  <c:v>0.7160829948304217</c:v>
                </c:pt>
                <c:pt idx="62">
                  <c:v>0.9796792768368674</c:v>
                </c:pt>
                <c:pt idx="63">
                  <c:v>0.9797410300477274</c:v>
                </c:pt>
                <c:pt idx="64">
                  <c:v>1.4558722449735695</c:v>
                </c:pt>
                <c:pt idx="65">
                  <c:v>2.2034226490342768</c:v>
                </c:pt>
                <c:pt idx="66">
                  <c:v>2.8472274760663927</c:v>
                </c:pt>
                <c:pt idx="67">
                  <c:v>2.847630875744114</c:v>
                </c:pt>
                <c:pt idx="68">
                  <c:v>2.767663923348742</c:v>
                </c:pt>
                <c:pt idx="69">
                  <c:v>2.017447780393531</c:v>
                </c:pt>
                <c:pt idx="70">
                  <c:v>2.054030327672022</c:v>
                </c:pt>
                <c:pt idx="71">
                  <c:v>2.124879307943371</c:v>
                </c:pt>
                <c:pt idx="72">
                  <c:v>2.1186743201994904</c:v>
                </c:pt>
                <c:pt idx="73">
                  <c:v>2.0022276321987293</c:v>
                </c:pt>
                <c:pt idx="74">
                  <c:v>1.788597344033686</c:v>
                </c:pt>
                <c:pt idx="75">
                  <c:v>1.62816731523508</c:v>
                </c:pt>
                <c:pt idx="76">
                  <c:v>1.7970046215872013</c:v>
                </c:pt>
                <c:pt idx="77">
                  <c:v>1.757133906088016</c:v>
                </c:pt>
                <c:pt idx="78">
                  <c:v>1.123760747040642</c:v>
                </c:pt>
                <c:pt idx="79">
                  <c:v>0.5792492568936127</c:v>
                </c:pt>
                <c:pt idx="80">
                  <c:v>0.2723568405965012</c:v>
                </c:pt>
                <c:pt idx="81">
                  <c:v>0.08056302711657959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0.10980283972091509</c:v>
                </c:pt>
                <c:pt idx="86">
                  <c:v>0.6406933844773033</c:v>
                </c:pt>
                <c:pt idx="87">
                  <c:v>0.8456020372962547</c:v>
                </c:pt>
                <c:pt idx="88">
                  <c:v>0.7247789769040263</c:v>
                </c:pt>
                <c:pt idx="89">
                  <c:v>1.1619550994428836</c:v>
                </c:pt>
                <c:pt idx="90">
                  <c:v>1.6269879509904046</c:v>
                </c:pt>
                <c:pt idx="91">
                  <c:v>1.4627518067249425</c:v>
                </c:pt>
                <c:pt idx="92">
                  <c:v>1.5060923892988851</c:v>
                </c:pt>
                <c:pt idx="93">
                  <c:v>1.774297612477805</c:v>
                </c:pt>
                <c:pt idx="94">
                  <c:v>1.9358523203188749</c:v>
                </c:pt>
                <c:pt idx="95">
                  <c:v>2.1348288841520704</c:v>
                </c:pt>
                <c:pt idx="96">
                  <c:v>2.061427412823666</c:v>
                </c:pt>
                <c:pt idx="97">
                  <c:v>1.8728924240890643</c:v>
                </c:pt>
                <c:pt idx="98">
                  <c:v>2.0041093561034096</c:v>
                </c:pt>
                <c:pt idx="99">
                  <c:v>2.0068722054707546</c:v>
                </c:pt>
                <c:pt idx="100">
                  <c:v>2.0636087777023056</c:v>
                </c:pt>
                <c:pt idx="101">
                  <c:v>2.1655298975148023</c:v>
                </c:pt>
                <c:pt idx="102">
                  <c:v>2.1165049112754604</c:v>
                </c:pt>
                <c:pt idx="103">
                  <c:v>1.6566928219694737</c:v>
                </c:pt>
                <c:pt idx="104">
                  <c:v>1.8765337860226932</c:v>
                </c:pt>
                <c:pt idx="105">
                  <c:v>2.073719421309507</c:v>
                </c:pt>
                <c:pt idx="106">
                  <c:v>2.370239080037803</c:v>
                </c:pt>
                <c:pt idx="107">
                  <c:v>2.387578476509298</c:v>
                </c:pt>
                <c:pt idx="108">
                  <c:v>2.518770892444816</c:v>
                </c:pt>
                <c:pt idx="109">
                  <c:v>2.6691960740169423</c:v>
                </c:pt>
                <c:pt idx="110">
                  <c:v>2.839417804850404</c:v>
                </c:pt>
                <c:pt idx="111">
                  <c:v>3.1291930196396542</c:v>
                </c:pt>
                <c:pt idx="112">
                  <c:v>3.013125836531529</c:v>
                </c:pt>
                <c:pt idx="113">
                  <c:v>2.502692958504615</c:v>
                </c:pt>
                <c:pt idx="114">
                  <c:v>2.3348317205136286</c:v>
                </c:pt>
                <c:pt idx="115">
                  <c:v>2.5069717150248625</c:v>
                </c:pt>
                <c:pt idx="116">
                  <c:v>2.4686248191623195</c:v>
                </c:pt>
                <c:pt idx="117">
                  <c:v>2.6436880405545287</c:v>
                </c:pt>
                <c:pt idx="118">
                  <c:v>2.713146289933972</c:v>
                </c:pt>
                <c:pt idx="119">
                  <c:v>2.5001129846367194</c:v>
                </c:pt>
                <c:pt idx="120">
                  <c:v>2.5363631553742385</c:v>
                </c:pt>
                <c:pt idx="121">
                  <c:v>2.3470591521991935</c:v>
                </c:pt>
                <c:pt idx="122">
                  <c:v>2.517853034302414</c:v>
                </c:pt>
                <c:pt idx="123">
                  <c:v>2.5700297428365957</c:v>
                </c:pt>
                <c:pt idx="124">
                  <c:v>2.502235659347921</c:v>
                </c:pt>
                <c:pt idx="125">
                  <c:v>2.472516776288635</c:v>
                </c:pt>
                <c:pt idx="126">
                  <c:v>2.4160311686011893</c:v>
                </c:pt>
                <c:pt idx="127">
                  <c:v>2.452722218913765</c:v>
                </c:pt>
                <c:pt idx="128">
                  <c:v>2.5816779933709633</c:v>
                </c:pt>
                <c:pt idx="129">
                  <c:v>2.799686128494895</c:v>
                </c:pt>
                <c:pt idx="130">
                  <c:v>3.1583484341203762</c:v>
                </c:pt>
                <c:pt idx="131">
                  <c:v>3.264415296449064</c:v>
                </c:pt>
                <c:pt idx="132">
                  <c:v>3.0674591984044506</c:v>
                </c:pt>
                <c:pt idx="133">
                  <c:v>2.914205674571008</c:v>
                </c:pt>
                <c:pt idx="134">
                  <c:v>2.8075277227804616</c:v>
                </c:pt>
                <c:pt idx="135">
                  <c:v>2.9617260710049678</c:v>
                </c:pt>
                <c:pt idx="136">
                  <c:v>2.828609254708687</c:v>
                </c:pt>
                <c:pt idx="137">
                  <c:v>2.6511583581396234</c:v>
                </c:pt>
                <c:pt idx="138">
                  <c:v>2.505467011405506</c:v>
                </c:pt>
                <c:pt idx="139">
                  <c:v>1.6750227893325642</c:v>
                </c:pt>
                <c:pt idx="140">
                  <c:v>2.2203430331619467</c:v>
                </c:pt>
                <c:pt idx="141">
                  <c:v>2.3251399813966094</c:v>
                </c:pt>
                <c:pt idx="142">
                  <c:v>2.399070290634552</c:v>
                </c:pt>
                <c:pt idx="143">
                  <c:v>2.21772753826483</c:v>
                </c:pt>
                <c:pt idx="144">
                  <c:v>2.170735072350692</c:v>
                </c:pt>
              </c:numCache>
            </c:numRef>
          </c:val>
          <c:smooth val="0"/>
        </c:ser>
        <c:axId val="63780766"/>
        <c:axId val="37155983"/>
      </c:lineChart>
      <c:catAx>
        <c:axId val="6378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276225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467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5</xdr:col>
      <xdr:colOff>276225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0" y="7124700"/>
        <a:ext cx="44672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276225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0" y="3238500"/>
        <a:ext cx="44672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276225</xdr:colOff>
      <xdr:row>83</xdr:row>
      <xdr:rowOff>152400</xdr:rowOff>
    </xdr:to>
    <xdr:graphicFrame>
      <xdr:nvGraphicFramePr>
        <xdr:cNvPr id="4" name="Chart 4"/>
        <xdr:cNvGraphicFramePr/>
      </xdr:nvGraphicFramePr>
      <xdr:xfrm>
        <a:off x="0" y="10525125"/>
        <a:ext cx="44672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5</xdr:col>
      <xdr:colOff>276225</xdr:colOff>
      <xdr:row>106</xdr:row>
      <xdr:rowOff>152400</xdr:rowOff>
    </xdr:to>
    <xdr:graphicFrame>
      <xdr:nvGraphicFramePr>
        <xdr:cNvPr id="5" name="Chart 5"/>
        <xdr:cNvGraphicFramePr/>
      </xdr:nvGraphicFramePr>
      <xdr:xfrm>
        <a:off x="0" y="14249400"/>
        <a:ext cx="44672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5</xdr:col>
      <xdr:colOff>276225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973675"/>
        <a:ext cx="446722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ror_stu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0.46585365853658534</v>
          </cell>
          <cell r="G3">
            <v>0.21234567901234572</v>
          </cell>
          <cell r="J3">
            <v>0.6936936936936937</v>
          </cell>
          <cell r="M3">
            <v>0.7442067736185383</v>
          </cell>
          <cell r="P3">
            <v>0.13175230566534915</v>
          </cell>
          <cell r="S3">
            <v>2.478330228539199</v>
          </cell>
          <cell r="W3">
            <v>2.247852110526512</v>
          </cell>
          <cell r="AC3">
            <v>0.5136188446829676</v>
          </cell>
          <cell r="AD3">
            <v>0.23411803326897343</v>
          </cell>
          <cell r="AE3">
            <v>0.7648199106948392</v>
          </cell>
          <cell r="AF3">
            <v>0.8205122279643398</v>
          </cell>
          <cell r="AG3">
            <v>0.14526121192807892</v>
          </cell>
          <cell r="AH3">
            <v>38473.041666666664</v>
          </cell>
        </row>
        <row r="4">
          <cell r="D4">
            <v>0.5414634146341463</v>
          </cell>
          <cell r="G4">
            <v>0.1654320987654321</v>
          </cell>
          <cell r="J4">
            <v>0.7072072072072072</v>
          </cell>
          <cell r="M4">
            <v>0.7442067736185383</v>
          </cell>
          <cell r="P4">
            <v>0.1383399209486166</v>
          </cell>
          <cell r="S4">
            <v>2.5271275331866265</v>
          </cell>
          <cell r="W4">
            <v>2.2966494151739405</v>
          </cell>
          <cell r="AC4">
            <v>0.5958014724818431</v>
          </cell>
          <cell r="AD4">
            <v>0.18203388331749787</v>
          </cell>
          <cell r="AE4">
            <v>0.7781783293494084</v>
          </cell>
          <cell r="AF4">
            <v>0.8188909528679441</v>
          </cell>
          <cell r="AG4">
            <v>0.1522228951699329</v>
          </cell>
          <cell r="AH4">
            <v>38473.08333333333</v>
          </cell>
        </row>
        <row r="5">
          <cell r="D5">
            <v>0.5829268292682928</v>
          </cell>
          <cell r="G5">
            <v>0.20864197530864195</v>
          </cell>
          <cell r="J5">
            <v>0.7027027027027026</v>
          </cell>
          <cell r="M5">
            <v>0.7486631016042782</v>
          </cell>
          <cell r="P5">
            <v>0.15810276679841903</v>
          </cell>
          <cell r="S5">
            <v>2.631515493695021</v>
          </cell>
          <cell r="W5">
            <v>2.4010373756823347</v>
          </cell>
          <cell r="AC5">
            <v>0.6388825923520216</v>
          </cell>
          <cell r="AD5">
            <v>0.22866973926376138</v>
          </cell>
          <cell r="AE5">
            <v>0.7701558786014416</v>
          </cell>
          <cell r="AF5">
            <v>0.8205280648201293</v>
          </cell>
          <cell r="AG5">
            <v>0.1732792186576671</v>
          </cell>
          <cell r="AH5">
            <v>38473.12499999999</v>
          </cell>
        </row>
        <row r="6">
          <cell r="D6">
            <v>0.6365853658536585</v>
          </cell>
          <cell r="G6">
            <v>0.2895061728395062</v>
          </cell>
          <cell r="J6">
            <v>0.7117117117117117</v>
          </cell>
          <cell r="M6">
            <v>0.7219251336898396</v>
          </cell>
          <cell r="P6">
            <v>0.2239789196310936</v>
          </cell>
          <cell r="S6">
            <v>2.814185421738496</v>
          </cell>
          <cell r="W6">
            <v>2.5837073037258094</v>
          </cell>
          <cell r="AC6">
            <v>0.6933715958050134</v>
          </cell>
          <cell r="AD6">
            <v>0.31533140380622016</v>
          </cell>
          <cell r="AE6">
            <v>0.7751995439620442</v>
          </cell>
          <cell r="AF6">
            <v>0.7863240483497753</v>
          </cell>
          <cell r="AG6">
            <v>0.24395882981544298</v>
          </cell>
          <cell r="AH6">
            <v>38473.16666666666</v>
          </cell>
        </row>
        <row r="7">
          <cell r="D7">
            <v>0.6487804878048781</v>
          </cell>
          <cell r="G7">
            <v>0.19629629629629627</v>
          </cell>
          <cell r="J7">
            <v>0.7252252252252253</v>
          </cell>
          <cell r="M7">
            <v>0.695187165775401</v>
          </cell>
          <cell r="P7">
            <v>0.1844532279314888</v>
          </cell>
          <cell r="S7">
            <v>2.680420521045976</v>
          </cell>
          <cell r="W7">
            <v>2.449942403033289</v>
          </cell>
          <cell r="AC7">
            <v>0.7098144556432597</v>
          </cell>
          <cell r="AD7">
            <v>0.21476285325992805</v>
          </cell>
          <cell r="AE7">
            <v>0.7934507250730132</v>
          </cell>
          <cell r="AF7">
            <v>0.7605868377987564</v>
          </cell>
          <cell r="AG7">
            <v>0.201805649271019</v>
          </cell>
          <cell r="AH7">
            <v>38473.20833333332</v>
          </cell>
        </row>
        <row r="8">
          <cell r="D8">
            <v>0.6756097560975609</v>
          </cell>
          <cell r="G8">
            <v>0.05246913580246912</v>
          </cell>
          <cell r="J8">
            <v>0.7342342342342342</v>
          </cell>
          <cell r="M8">
            <v>0.7219251336898396</v>
          </cell>
          <cell r="P8">
            <v>0.09222661396574441</v>
          </cell>
          <cell r="S8">
            <v>2.5069429918025348</v>
          </cell>
          <cell r="W8">
            <v>2.2764648737898487</v>
          </cell>
          <cell r="AC8">
            <v>0.744011103682224</v>
          </cell>
          <cell r="AD8">
            <v>0.057781314265110094</v>
          </cell>
          <cell r="AE8">
            <v>0.8085709509721767</v>
          </cell>
          <cell r="AF8">
            <v>0.7950156294293539</v>
          </cell>
          <cell r="AG8">
            <v>0.1015639934536695</v>
          </cell>
          <cell r="AH8">
            <v>38473.249999999985</v>
          </cell>
        </row>
        <row r="9">
          <cell r="D9">
            <v>0.697560975609756</v>
          </cell>
          <cell r="G9">
            <v>0.16975308641975304</v>
          </cell>
          <cell r="J9">
            <v>0.7342342342342342</v>
          </cell>
          <cell r="M9">
            <v>0.730837789661319</v>
          </cell>
          <cell r="P9">
            <v>0.15810276679841903</v>
          </cell>
          <cell r="S9">
            <v>2.7209669707361677</v>
          </cell>
          <cell r="W9">
            <v>2.490488852723481</v>
          </cell>
          <cell r="AC9">
            <v>0.7621155873205521</v>
          </cell>
          <cell r="AD9">
            <v>0.18546260137786458</v>
          </cell>
          <cell r="AE9">
            <v>0.802182711217673</v>
          </cell>
          <cell r="AF9">
            <v>0.7984719483725664</v>
          </cell>
          <cell r="AG9">
            <v>0.1727341224475118</v>
          </cell>
          <cell r="AH9">
            <v>38473.29166666665</v>
          </cell>
        </row>
        <row r="10">
          <cell r="D10">
            <v>0.7317073170731708</v>
          </cell>
          <cell r="G10">
            <v>0.15679012345679014</v>
          </cell>
          <cell r="J10">
            <v>0.6891891891891891</v>
          </cell>
          <cell r="M10">
            <v>0.677361853832442</v>
          </cell>
          <cell r="P10">
            <v>0.1712779973649539</v>
          </cell>
          <cell r="S10">
            <v>2.6568045989292326</v>
          </cell>
          <cell r="W10">
            <v>2.426326480916546</v>
          </cell>
          <cell r="AC10">
            <v>0.801212606943078</v>
          </cell>
          <cell r="AD10">
            <v>0.17168370552891388</v>
          </cell>
          <cell r="AE10">
            <v>0.7546556581612505</v>
          </cell>
          <cell r="AF10">
            <v>0.7417048375622789</v>
          </cell>
          <cell r="AG10">
            <v>0.18754779073371128</v>
          </cell>
          <cell r="AH10">
            <v>38473.333333333314</v>
          </cell>
        </row>
        <row r="11">
          <cell r="D11">
            <v>0.7634146341463415</v>
          </cell>
          <cell r="G11">
            <v>0.07716049382716048</v>
          </cell>
          <cell r="J11">
            <v>0.6846846846846847</v>
          </cell>
          <cell r="M11">
            <v>0.6996434937611409</v>
          </cell>
          <cell r="P11">
            <v>0.13175230566534915</v>
          </cell>
          <cell r="S11">
            <v>2.5871337300973627</v>
          </cell>
          <cell r="W11">
            <v>2.3566556120846767</v>
          </cell>
          <cell r="AC11">
            <v>0.8380756780592228</v>
          </cell>
          <cell r="AD11">
            <v>0.08470669841938853</v>
          </cell>
          <cell r="AE11">
            <v>0.7516460331095582</v>
          </cell>
          <cell r="AF11">
            <v>0.7680677959353757</v>
          </cell>
          <cell r="AG11">
            <v>0.14463752457381762</v>
          </cell>
          <cell r="AH11">
            <v>38473.37499999998</v>
          </cell>
        </row>
        <row r="12">
          <cell r="D12">
            <v>0.7829268292682926</v>
          </cell>
          <cell r="G12">
            <v>0</v>
          </cell>
          <cell r="J12">
            <v>0.7027027027027026</v>
          </cell>
          <cell r="M12">
            <v>0.7040998217468806</v>
          </cell>
          <cell r="P12">
            <v>0.026350461133069825</v>
          </cell>
          <cell r="S12">
            <v>2.405199908172274</v>
          </cell>
          <cell r="W12">
            <v>2.2160798148509455</v>
          </cell>
          <cell r="AC12">
            <v>0.8497417490300839</v>
          </cell>
          <cell r="AD12">
            <v>0</v>
          </cell>
          <cell r="AE12">
            <v>0.7626713012259573</v>
          </cell>
          <cell r="AF12">
            <v>0.7641876503097056</v>
          </cell>
          <cell r="AG12">
            <v>0.028599207606527233</v>
          </cell>
          <cell r="AH12">
            <v>38473.41666666664</v>
          </cell>
        </row>
        <row r="13">
          <cell r="D13">
            <v>0.7292682926829268</v>
          </cell>
          <cell r="G13">
            <v>0</v>
          </cell>
          <cell r="J13">
            <v>0.6328828828828829</v>
          </cell>
          <cell r="M13">
            <v>0.641711229946524</v>
          </cell>
          <cell r="P13">
            <v>0.026350461133069825</v>
          </cell>
          <cell r="S13">
            <v>2.232913206880313</v>
          </cell>
          <cell r="W13">
            <v>2.0302128666454036</v>
          </cell>
          <cell r="AC13">
            <v>0.8020798354910531</v>
          </cell>
          <cell r="AD13">
            <v>0</v>
          </cell>
          <cell r="AE13">
            <v>0.6960711218093663</v>
          </cell>
          <cell r="AF13">
            <v>0.7057809079491318</v>
          </cell>
          <cell r="AG13">
            <v>0.028981341630761454</v>
          </cell>
          <cell r="AH13">
            <v>38473.45833333331</v>
          </cell>
        </row>
        <row r="14">
          <cell r="D14">
            <v>0.7439024390243903</v>
          </cell>
          <cell r="G14">
            <v>0</v>
          </cell>
          <cell r="J14">
            <v>0.6531531531531533</v>
          </cell>
          <cell r="M14">
            <v>0.6729055258467023</v>
          </cell>
          <cell r="P14">
            <v>0.006587615283267456</v>
          </cell>
          <cell r="S14">
            <v>2.245298456258471</v>
          </cell>
          <cell r="W14">
            <v>2.076548733307513</v>
          </cell>
          <cell r="AC14">
            <v>0.8043553089591879</v>
          </cell>
          <cell r="AD14">
            <v>0</v>
          </cell>
          <cell r="AE14">
            <v>0.7062313265045594</v>
          </cell>
          <cell r="AF14">
            <v>0.727588866159132</v>
          </cell>
          <cell r="AG14">
            <v>0.007122954635591847</v>
          </cell>
          <cell r="AH14">
            <v>38473.49999999997</v>
          </cell>
        </row>
        <row r="15">
          <cell r="D15">
            <v>0.7707317073170731</v>
          </cell>
          <cell r="G15">
            <v>0</v>
          </cell>
          <cell r="J15">
            <v>0.7342342342342342</v>
          </cell>
          <cell r="M15">
            <v>0.6996434937611409</v>
          </cell>
          <cell r="P15">
            <v>0</v>
          </cell>
          <cell r="S15">
            <v>2.2428706987894396</v>
          </cell>
          <cell r="W15">
            <v>2.204609435312448</v>
          </cell>
          <cell r="AC15">
            <v>0.7841078493454006</v>
          </cell>
          <cell r="AD15">
            <v>0</v>
          </cell>
          <cell r="AE15">
            <v>0.7469769582015212</v>
          </cell>
          <cell r="AF15">
            <v>0.7117858912425179</v>
          </cell>
          <cell r="AG15">
            <v>0</v>
          </cell>
          <cell r="AH15">
            <v>38473.541666666635</v>
          </cell>
        </row>
        <row r="16">
          <cell r="D16">
            <v>0.7682926829268293</v>
          </cell>
          <cell r="G16">
            <v>0</v>
          </cell>
          <cell r="J16">
            <v>0.7364864864864865</v>
          </cell>
          <cell r="M16">
            <v>0.730837789661319</v>
          </cell>
          <cell r="P16">
            <v>0</v>
          </cell>
          <cell r="S16">
            <v>2.217483356011832</v>
          </cell>
          <cell r="W16">
            <v>2.235616959074635</v>
          </cell>
          <cell r="AC16">
            <v>0.7620608843659443</v>
          </cell>
          <cell r="AD16">
            <v>0</v>
          </cell>
          <cell r="AE16">
            <v>0.7305126752963118</v>
          </cell>
          <cell r="AF16">
            <v>0.7249097963495755</v>
          </cell>
          <cell r="AG16">
            <v>0</v>
          </cell>
          <cell r="AH16">
            <v>38473.5833333333</v>
          </cell>
        </row>
        <row r="17">
          <cell r="D17">
            <v>0.724390243902439</v>
          </cell>
          <cell r="G17">
            <v>0</v>
          </cell>
          <cell r="J17">
            <v>0.7342342342342342</v>
          </cell>
          <cell r="M17">
            <v>0.7352941176470589</v>
          </cell>
          <cell r="P17">
            <v>0</v>
          </cell>
          <cell r="S17">
            <v>2.1514986510432834</v>
          </cell>
          <cell r="W17">
            <v>2.193918595783732</v>
          </cell>
          <cell r="AC17">
            <v>0.7103839839728701</v>
          </cell>
          <cell r="AD17">
            <v>0</v>
          </cell>
          <cell r="AE17">
            <v>0.7200376383793932</v>
          </cell>
          <cell r="AF17">
            <v>0.72107702869102</v>
          </cell>
          <cell r="AG17">
            <v>0</v>
          </cell>
          <cell r="AH17">
            <v>38473.62499999996</v>
          </cell>
        </row>
        <row r="18">
          <cell r="D18">
            <v>0.697560975609756</v>
          </cell>
          <cell r="G18">
            <v>0</v>
          </cell>
          <cell r="J18">
            <v>0.7409909909909911</v>
          </cell>
          <cell r="M18">
            <v>0.7442067736185383</v>
          </cell>
          <cell r="P18">
            <v>0</v>
          </cell>
          <cell r="S18">
            <v>2.160709165849207</v>
          </cell>
          <cell r="W18">
            <v>2.1827587402192856</v>
          </cell>
          <cell r="AC18">
            <v>0.6905144237733278</v>
          </cell>
          <cell r="AD18">
            <v>0</v>
          </cell>
          <cell r="AE18">
            <v>0.7335057221601479</v>
          </cell>
          <cell r="AF18">
            <v>0.7366890199157311</v>
          </cell>
          <cell r="AG18">
            <v>0</v>
          </cell>
          <cell r="AH18">
            <v>38473.66666666663</v>
          </cell>
        </row>
        <row r="19">
          <cell r="D19">
            <v>0.7024390243902439</v>
          </cell>
          <cell r="G19">
            <v>0</v>
          </cell>
          <cell r="J19">
            <v>0.7409909909909911</v>
          </cell>
          <cell r="M19">
            <v>0.7442067736185383</v>
          </cell>
          <cell r="P19">
            <v>0</v>
          </cell>
          <cell r="S19">
            <v>2.247300482574847</v>
          </cell>
          <cell r="W19">
            <v>2.1876367889997734</v>
          </cell>
          <cell r="AC19">
            <v>0.7215967323411854</v>
          </cell>
          <cell r="AD19">
            <v>0</v>
          </cell>
          <cell r="AE19">
            <v>0.7612001315808191</v>
          </cell>
          <cell r="AF19">
            <v>0.7645036186528421</v>
          </cell>
          <cell r="AG19">
            <v>0</v>
          </cell>
          <cell r="AH19">
            <v>38473.70833333329</v>
          </cell>
        </row>
        <row r="20">
          <cell r="D20">
            <v>0.7292682926829268</v>
          </cell>
          <cell r="G20">
            <v>0</v>
          </cell>
          <cell r="J20">
            <v>0.7454954954954954</v>
          </cell>
          <cell r="M20">
            <v>0.7442067736185383</v>
          </cell>
          <cell r="P20">
            <v>0.03293807641633728</v>
          </cell>
          <cell r="S20">
            <v>2.44473243523833</v>
          </cell>
          <cell r="W20">
            <v>2.251908638213298</v>
          </cell>
          <cell r="AC20">
            <v>0.7917132244438595</v>
          </cell>
          <cell r="AD20">
            <v>0</v>
          </cell>
          <cell r="AE20">
            <v>0.8093299111850024</v>
          </cell>
          <cell r="AF20">
            <v>0.8079308401396076</v>
          </cell>
          <cell r="AG20">
            <v>0.03575845946986027</v>
          </cell>
          <cell r="AH20">
            <v>38473.749999999956</v>
          </cell>
        </row>
        <row r="21">
          <cell r="D21">
            <v>0.7439024390243903</v>
          </cell>
          <cell r="G21">
            <v>0</v>
          </cell>
          <cell r="J21">
            <v>0.7477477477477478</v>
          </cell>
          <cell r="M21">
            <v>0.7486631016042782</v>
          </cell>
          <cell r="P21">
            <v>0.03293807641633728</v>
          </cell>
          <cell r="S21">
            <v>2.4481739272498846</v>
          </cell>
          <cell r="W21">
            <v>2.273251364792754</v>
          </cell>
          <cell r="AC21">
            <v>0.8011443801786273</v>
          </cell>
          <cell r="AD21">
            <v>0</v>
          </cell>
          <cell r="AE21">
            <v>0.8052855784220554</v>
          </cell>
          <cell r="AF21">
            <v>0.8062713670948227</v>
          </cell>
          <cell r="AG21">
            <v>0.035472601554378834</v>
          </cell>
          <cell r="AH21">
            <v>38473.79166666662</v>
          </cell>
        </row>
        <row r="22">
          <cell r="D22">
            <v>0.7414634146341463</v>
          </cell>
          <cell r="G22">
            <v>0</v>
          </cell>
          <cell r="J22">
            <v>0.7477477477477478</v>
          </cell>
          <cell r="M22">
            <v>0.7442067736185383</v>
          </cell>
          <cell r="P22">
            <v>0.039525691699604765</v>
          </cell>
          <cell r="S22">
            <v>2.480582239539884</v>
          </cell>
          <cell r="W22">
            <v>2.2729436277000374</v>
          </cell>
          <cell r="AC22">
            <v>0.8091977976027434</v>
          </cell>
          <cell r="AD22">
            <v>0</v>
          </cell>
          <cell r="AE22">
            <v>0.8160562189551138</v>
          </cell>
          <cell r="AF22">
            <v>0.8121917687203866</v>
          </cell>
          <cell r="AG22">
            <v>0.04313645426163993</v>
          </cell>
          <cell r="AH22">
            <v>38473.833333333285</v>
          </cell>
        </row>
        <row r="23">
          <cell r="D23">
            <v>0.6390243902439025</v>
          </cell>
          <cell r="G23">
            <v>0.010493827160493824</v>
          </cell>
          <cell r="J23">
            <v>0.7409909909909911</v>
          </cell>
          <cell r="M23">
            <v>0.766488413547237</v>
          </cell>
          <cell r="P23">
            <v>0.04611330698287222</v>
          </cell>
          <cell r="S23">
            <v>2.4335890469381836</v>
          </cell>
          <cell r="W23">
            <v>2.203110928925496</v>
          </cell>
          <cell r="AC23">
            <v>0.7058758305839727</v>
          </cell>
          <cell r="AD23">
            <v>0.011591637308383489</v>
          </cell>
          <cell r="AE23">
            <v>0.818509651910736</v>
          </cell>
          <cell r="AF23">
            <v>0.8466744834874635</v>
          </cell>
          <cell r="AG23">
            <v>0.050937443647628027</v>
          </cell>
          <cell r="AH23">
            <v>38473.87499999995</v>
          </cell>
        </row>
        <row r="24">
          <cell r="D24">
            <v>0.7121951219512195</v>
          </cell>
          <cell r="G24">
            <v>0.004938271604938288</v>
          </cell>
          <cell r="J24">
            <v>0.7432432432432433</v>
          </cell>
          <cell r="M24">
            <v>0.784313725490196</v>
          </cell>
          <cell r="P24">
            <v>0.04611330698287222</v>
          </cell>
          <cell r="S24">
            <v>2.5212817872851563</v>
          </cell>
          <cell r="W24">
            <v>2.290803669272469</v>
          </cell>
          <cell r="AC24">
            <v>0.7838491853556421</v>
          </cell>
          <cell r="AD24">
            <v>0.005435111888987221</v>
          </cell>
          <cell r="AE24">
            <v>0.8180210630215536</v>
          </cell>
          <cell r="AF24">
            <v>0.8632236529567908</v>
          </cell>
          <cell r="AG24">
            <v>0.05075277406218289</v>
          </cell>
          <cell r="AH24">
            <v>38473.91666666661</v>
          </cell>
        </row>
        <row r="25">
          <cell r="D25">
            <v>0.5682926829268292</v>
          </cell>
          <cell r="G25">
            <v>0.06296296296296297</v>
          </cell>
          <cell r="J25">
            <v>0.7252252252252253</v>
          </cell>
          <cell r="M25">
            <v>0.766488413547237</v>
          </cell>
          <cell r="P25">
            <v>0.06587615283267459</v>
          </cell>
          <cell r="S25">
            <v>2.4193235555076154</v>
          </cell>
          <cell r="W25">
            <v>2.188845437494929</v>
          </cell>
          <cell r="AC25">
            <v>0.6281320054288592</v>
          </cell>
          <cell r="AD25">
            <v>0.06959275278714273</v>
          </cell>
          <cell r="AE25">
            <v>0.8015890205768667</v>
          </cell>
          <cell r="AF25">
            <v>0.847197084889092</v>
          </cell>
          <cell r="AG25">
            <v>0.07281269182565504</v>
          </cell>
          <cell r="AH25">
            <v>38473.95833333328</v>
          </cell>
        </row>
        <row r="26">
          <cell r="D26">
            <v>0.5829268292682928</v>
          </cell>
          <cell r="G26">
            <v>0.1351851851851852</v>
          </cell>
          <cell r="J26">
            <v>0.7207207207207208</v>
          </cell>
          <cell r="M26">
            <v>0.766488413547237</v>
          </cell>
          <cell r="P26">
            <v>0.1251646903820817</v>
          </cell>
          <cell r="S26">
            <v>2.560963957116204</v>
          </cell>
          <cell r="W26">
            <v>2.3304858391035173</v>
          </cell>
          <cell r="AC26">
            <v>0.6405765589060155</v>
          </cell>
          <cell r="AD26">
            <v>0.14855459792388845</v>
          </cell>
          <cell r="AE26">
            <v>0.7919978563880019</v>
          </cell>
          <cell r="AF26">
            <v>0.8422918379099672</v>
          </cell>
          <cell r="AG26">
            <v>0.1375431059883314</v>
          </cell>
          <cell r="AH26">
            <v>38473.99999999994</v>
          </cell>
        </row>
        <row r="27">
          <cell r="D27">
            <v>0.6585365853658537</v>
          </cell>
          <cell r="G27">
            <v>0.15061728395061727</v>
          </cell>
          <cell r="J27">
            <v>0.7162162162162162</v>
          </cell>
          <cell r="M27">
            <v>0.7531194295900179</v>
          </cell>
          <cell r="P27">
            <v>0.17786561264822134</v>
          </cell>
          <cell r="S27">
            <v>2.686833245783613</v>
          </cell>
          <cell r="W27">
            <v>2.456355127770926</v>
          </cell>
          <cell r="AC27">
            <v>0.720326621798964</v>
          </cell>
          <cell r="AD27">
            <v>0.164749600468149</v>
          </cell>
          <cell r="AE27">
            <v>0.7834182928774519</v>
          </cell>
          <cell r="AF27">
            <v>0.8237841094680501</v>
          </cell>
          <cell r="AG27">
            <v>0.19455462117099823</v>
          </cell>
          <cell r="AH27">
            <v>38474.041666666606</v>
          </cell>
        </row>
        <row r="28">
          <cell r="D28">
            <v>0.7024390243902439</v>
          </cell>
          <cell r="G28">
            <v>0.08518518518518517</v>
          </cell>
          <cell r="J28">
            <v>0.6959459459459459</v>
          </cell>
          <cell r="M28">
            <v>0.7442067736185383</v>
          </cell>
          <cell r="P28">
            <v>0.11857707509881424</v>
          </cell>
          <cell r="S28">
            <v>2.576832122251414</v>
          </cell>
          <cell r="W28">
            <v>2.3463540042387274</v>
          </cell>
          <cell r="AC28">
            <v>0.771438341657656</v>
          </cell>
          <cell r="AD28">
            <v>0.09355277214289731</v>
          </cell>
          <cell r="AE28">
            <v>0.7643074598395931</v>
          </cell>
          <cell r="AF28">
            <v>0.817308861490204</v>
          </cell>
          <cell r="AG28">
            <v>0.1302246871210635</v>
          </cell>
          <cell r="AH28">
            <v>38474.08333333327</v>
          </cell>
        </row>
        <row r="29">
          <cell r="D29">
            <v>0.746341463414634</v>
          </cell>
          <cell r="G29">
            <v>0.16296296296296295</v>
          </cell>
          <cell r="J29">
            <v>0.6936936936936937</v>
          </cell>
          <cell r="M29">
            <v>0.7442067736185383</v>
          </cell>
          <cell r="P29">
            <v>0.1383399209486166</v>
          </cell>
          <cell r="S29">
            <v>2.716022932651132</v>
          </cell>
          <cell r="W29">
            <v>2.4855448146384456</v>
          </cell>
          <cell r="AC29">
            <v>0.8155477697622671</v>
          </cell>
          <cell r="AD29">
            <v>0.17807409545523237</v>
          </cell>
          <cell r="AE29">
            <v>0.7580181090324082</v>
          </cell>
          <cell r="AF29">
            <v>0.8132151357231838</v>
          </cell>
          <cell r="AG29">
            <v>0.15116782267804046</v>
          </cell>
          <cell r="AH29">
            <v>38474.124999999935</v>
          </cell>
        </row>
        <row r="30">
          <cell r="D30">
            <v>0.751219512195122</v>
          </cell>
          <cell r="G30">
            <v>0.21172839506172833</v>
          </cell>
          <cell r="J30">
            <v>0.6959459459459459</v>
          </cell>
          <cell r="M30">
            <v>0.7486631016042782</v>
          </cell>
          <cell r="P30">
            <v>0.15810276679841903</v>
          </cell>
          <cell r="S30">
            <v>2.79613783961818</v>
          </cell>
          <cell r="W30">
            <v>2.5656597216054937</v>
          </cell>
          <cell r="AC30">
            <v>0.8187029972134687</v>
          </cell>
          <cell r="AD30">
            <v>0.23074836158836395</v>
          </cell>
          <cell r="AE30">
            <v>0.7584641008319757</v>
          </cell>
          <cell r="AF30">
            <v>0.8159169393717118</v>
          </cell>
          <cell r="AG30">
            <v>0.17230544061265965</v>
          </cell>
          <cell r="AH30">
            <v>38474.1666666666</v>
          </cell>
        </row>
        <row r="31">
          <cell r="D31">
            <v>0.7292682926829268</v>
          </cell>
          <cell r="G31">
            <v>0.2845679012345679</v>
          </cell>
          <cell r="J31">
            <v>0.7027027027027026</v>
          </cell>
          <cell r="M31">
            <v>0.7531194295900179</v>
          </cell>
          <cell r="P31">
            <v>0.2239789196310936</v>
          </cell>
          <cell r="S31">
            <v>2.9241153638539945</v>
          </cell>
          <cell r="W31">
            <v>2.693637245841309</v>
          </cell>
          <cell r="AC31">
            <v>0.7916673346784233</v>
          </cell>
          <cell r="AD31">
            <v>0.308916641743195</v>
          </cell>
          <cell r="AE31">
            <v>0.7628286891143443</v>
          </cell>
          <cell r="AF31">
            <v>0.8175592679679138</v>
          </cell>
          <cell r="AG31">
            <v>0.24314343035011796</v>
          </cell>
          <cell r="AH31">
            <v>38474.20833333326</v>
          </cell>
        </row>
        <row r="32">
          <cell r="D32">
            <v>0.6804878048780488</v>
          </cell>
          <cell r="G32">
            <v>0.33271604938271604</v>
          </cell>
          <cell r="J32">
            <v>0.7027027027027026</v>
          </cell>
          <cell r="M32">
            <v>0.7531194295900179</v>
          </cell>
          <cell r="P32">
            <v>0.25032938076416333</v>
          </cell>
          <cell r="S32">
            <v>2.949833485330335</v>
          </cell>
          <cell r="W32">
            <v>2.7193553673176485</v>
          </cell>
          <cell r="AC32">
            <v>0.7381623370424787</v>
          </cell>
          <cell r="AD32">
            <v>0.3609152946214818</v>
          </cell>
          <cell r="AE32">
            <v>0.7622600516199576</v>
          </cell>
          <cell r="AF32">
            <v>0.8169498325071294</v>
          </cell>
          <cell r="AG32">
            <v>0.2715459695392876</v>
          </cell>
          <cell r="AH32">
            <v>38474.24999999993</v>
          </cell>
        </row>
        <row r="33">
          <cell r="D33">
            <v>0.6682926829268293</v>
          </cell>
          <cell r="G33">
            <v>0.31604938271604943</v>
          </cell>
          <cell r="J33">
            <v>0.6936936936936937</v>
          </cell>
          <cell r="M33">
            <v>0.7531194295900179</v>
          </cell>
          <cell r="P33">
            <v>0.23715415019762845</v>
          </cell>
          <cell r="S33">
            <v>2.8987874571369048</v>
          </cell>
          <cell r="W33">
            <v>2.6683093391242187</v>
          </cell>
          <cell r="AC33">
            <v>0.7260171894464439</v>
          </cell>
          <cell r="AD33">
            <v>0.3433484915035539</v>
          </cell>
          <cell r="AE33">
            <v>0.7536122401139025</v>
          </cell>
          <cell r="AF33">
            <v>0.8181709385082702</v>
          </cell>
          <cell r="AG33">
            <v>0.2576385975647344</v>
          </cell>
          <cell r="AH33">
            <v>38474.29166666659</v>
          </cell>
        </row>
        <row r="34">
          <cell r="D34">
            <v>0.6365853658536585</v>
          </cell>
          <cell r="G34">
            <v>0.2567901234567902</v>
          </cell>
          <cell r="J34">
            <v>0.6846846846846847</v>
          </cell>
          <cell r="M34">
            <v>0.7531194295900179</v>
          </cell>
          <cell r="P34">
            <v>0.2239789196310936</v>
          </cell>
          <cell r="S34">
            <v>2.7856366412289315</v>
          </cell>
          <cell r="W34">
            <v>2.555158523216245</v>
          </cell>
          <cell r="AC34">
            <v>0.6940060682262416</v>
          </cell>
          <cell r="AD34">
            <v>0.27995287592041007</v>
          </cell>
          <cell r="AE34">
            <v>0.7464439986859165</v>
          </cell>
          <cell r="AF34">
            <v>0.8210516330887693</v>
          </cell>
          <cell r="AG34">
            <v>0.24418206530759393</v>
          </cell>
          <cell r="AH34">
            <v>38474.333333333256</v>
          </cell>
        </row>
        <row r="35">
          <cell r="D35">
            <v>0.6268292682926829</v>
          </cell>
          <cell r="G35">
            <v>0.2234567901234568</v>
          </cell>
          <cell r="J35">
            <v>0.686936936936937</v>
          </cell>
          <cell r="M35">
            <v>0.7174688057040997</v>
          </cell>
          <cell r="P35">
            <v>0.1712779973649539</v>
          </cell>
          <cell r="S35">
            <v>2.656447916434817</v>
          </cell>
          <cell r="W35">
            <v>2.4259697984221305</v>
          </cell>
          <cell r="AC35">
            <v>0.6863808876761277</v>
          </cell>
          <cell r="AD35">
            <v>0.2446861972159554</v>
          </cell>
          <cell r="AE35">
            <v>0.7521990570678636</v>
          </cell>
          <cell r="AF35">
            <v>0.7856315916460528</v>
          </cell>
          <cell r="AG35">
            <v>0.18755018282881739</v>
          </cell>
          <cell r="AH35">
            <v>38474.37499999992</v>
          </cell>
        </row>
        <row r="36">
          <cell r="D36">
            <v>0.6756097560975609</v>
          </cell>
          <cell r="G36">
            <v>0.16913580246913582</v>
          </cell>
          <cell r="J36">
            <v>0.6531531531531533</v>
          </cell>
          <cell r="M36">
            <v>0.6907308377896613</v>
          </cell>
          <cell r="P36">
            <v>0.11198945981554678</v>
          </cell>
          <cell r="S36">
            <v>2.5310971273377447</v>
          </cell>
          <cell r="W36">
            <v>2.3006190093250583</v>
          </cell>
          <cell r="AC36">
            <v>0.7432929598202226</v>
          </cell>
          <cell r="AD36">
            <v>0.18607998196328346</v>
          </cell>
          <cell r="AE36">
            <v>0.7185866338392728</v>
          </cell>
          <cell r="AF36">
            <v>0.759928885315919</v>
          </cell>
          <cell r="AG36">
            <v>0.12320866639904664</v>
          </cell>
          <cell r="AH36">
            <v>38474.416666666584</v>
          </cell>
        </row>
        <row r="37">
          <cell r="D37">
            <v>0.7121951219512195</v>
          </cell>
          <cell r="G37">
            <v>0.1259259259259259</v>
          </cell>
          <cell r="J37">
            <v>0.6576576576576576</v>
          </cell>
          <cell r="M37">
            <v>0.677361853832442</v>
          </cell>
          <cell r="P37">
            <v>0.0790513833992095</v>
          </cell>
          <cell r="S37">
            <v>2.4826700607791414</v>
          </cell>
          <cell r="W37">
            <v>2.2521919427664545</v>
          </cell>
          <cell r="AC37">
            <v>0.7850776273221902</v>
          </cell>
          <cell r="AD37">
            <v>0.13881255866148315</v>
          </cell>
          <cell r="AE37">
            <v>0.7249590702749954</v>
          </cell>
          <cell r="AF37">
            <v>0.7466796958513249</v>
          </cell>
          <cell r="AG37">
            <v>0.08714110866914777</v>
          </cell>
          <cell r="AH37">
            <v>38474.45833333325</v>
          </cell>
        </row>
        <row r="38">
          <cell r="D38">
            <v>0.7195121951219513</v>
          </cell>
          <cell r="G38">
            <v>0.06728395061728396</v>
          </cell>
          <cell r="J38">
            <v>0.6711711711711712</v>
          </cell>
          <cell r="M38">
            <v>0.695187165775401</v>
          </cell>
          <cell r="P38">
            <v>0.026350461133069825</v>
          </cell>
          <cell r="S38">
            <v>2.4099830618315643</v>
          </cell>
          <cell r="W38">
            <v>2.1795049438188774</v>
          </cell>
          <cell r="AC38">
            <v>0.7955991143506445</v>
          </cell>
          <cell r="AD38">
            <v>0.07439908855478196</v>
          </cell>
          <cell r="AE38">
            <v>0.7421461275871258</v>
          </cell>
          <cell r="AF38">
            <v>0.7687017637068674</v>
          </cell>
          <cell r="AG38">
            <v>0.02913696763214436</v>
          </cell>
          <cell r="AH38">
            <v>38474.49999999991</v>
          </cell>
        </row>
        <row r="39">
          <cell r="D39">
            <v>0.7048780487804879</v>
          </cell>
          <cell r="G39">
            <v>0</v>
          </cell>
          <cell r="J39">
            <v>0.7274774774774775</v>
          </cell>
          <cell r="M39">
            <v>0.7263814616755793</v>
          </cell>
          <cell r="P39">
            <v>0</v>
          </cell>
          <cell r="S39">
            <v>2.358138640811795</v>
          </cell>
          <cell r="W39">
            <v>2.158736987933545</v>
          </cell>
          <cell r="AC39">
            <v>0.7699873459250977</v>
          </cell>
          <cell r="AD39">
            <v>0</v>
          </cell>
          <cell r="AE39">
            <v>0.7946742746100305</v>
          </cell>
          <cell r="AF39">
            <v>0.7934770202766666</v>
          </cell>
          <cell r="AG39">
            <v>0</v>
          </cell>
          <cell r="AH39">
            <v>38474.54166666658</v>
          </cell>
        </row>
        <row r="40">
          <cell r="D40">
            <v>0.6878048780487804</v>
          </cell>
          <cell r="G40">
            <v>0</v>
          </cell>
          <cell r="J40">
            <v>0.731981981981982</v>
          </cell>
          <cell r="M40">
            <v>0.730837789661319</v>
          </cell>
          <cell r="P40">
            <v>0</v>
          </cell>
          <cell r="S40">
            <v>2.2989844834125703</v>
          </cell>
          <cell r="W40">
            <v>2.150624649692081</v>
          </cell>
          <cell r="AC40">
            <v>0.735252775269743</v>
          </cell>
          <cell r="AD40">
            <v>0</v>
          </cell>
          <cell r="AE40">
            <v>0.7824774160172934</v>
          </cell>
          <cell r="AF40">
            <v>0.7812542921255343</v>
          </cell>
          <cell r="AG40">
            <v>0</v>
          </cell>
          <cell r="AH40">
            <v>38474.58333333324</v>
          </cell>
        </row>
        <row r="41">
          <cell r="D41">
            <v>0.724390243902439</v>
          </cell>
          <cell r="G41">
            <v>0</v>
          </cell>
          <cell r="J41">
            <v>0.7297297297297298</v>
          </cell>
          <cell r="M41">
            <v>0.7397504456327986</v>
          </cell>
          <cell r="P41">
            <v>0</v>
          </cell>
          <cell r="S41">
            <v>2.4052127348085186</v>
          </cell>
          <cell r="W41">
            <v>2.193870419264967</v>
          </cell>
          <cell r="AC41">
            <v>0.794172994131959</v>
          </cell>
          <cell r="AD41">
            <v>0</v>
          </cell>
          <cell r="AE41">
            <v>0.8000268491255607</v>
          </cell>
          <cell r="AF41">
            <v>0.8110128915509991</v>
          </cell>
          <cell r="AG41">
            <v>0</v>
          </cell>
          <cell r="AH41">
            <v>38474.624999999905</v>
          </cell>
        </row>
        <row r="42">
          <cell r="D42">
            <v>0.751219512195122</v>
          </cell>
          <cell r="G42">
            <v>0.050617283950617264</v>
          </cell>
          <cell r="J42">
            <v>0.7454954954954954</v>
          </cell>
          <cell r="M42">
            <v>0.7575757575757576</v>
          </cell>
          <cell r="P42">
            <v>0.09881422924901187</v>
          </cell>
          <cell r="S42">
            <v>2.6342003964786906</v>
          </cell>
          <cell r="W42">
            <v>2.403722278466004</v>
          </cell>
          <cell r="AC42">
            <v>0.8232493223509082</v>
          </cell>
          <cell r="AD42">
            <v>0.055470663414777785</v>
          </cell>
          <cell r="AE42">
            <v>0.8169764649602327</v>
          </cell>
          <cell r="AF42">
            <v>0.8302150289351445</v>
          </cell>
          <cell r="AG42">
            <v>0.10828891681762756</v>
          </cell>
          <cell r="AH42">
            <v>38474.66666666657</v>
          </cell>
        </row>
        <row r="43">
          <cell r="D43">
            <v>0.746341463414634</v>
          </cell>
          <cell r="G43">
            <v>0.13950617283950614</v>
          </cell>
          <cell r="J43">
            <v>0.7432432432432433</v>
          </cell>
          <cell r="M43">
            <v>0.766488413547237</v>
          </cell>
          <cell r="P43">
            <v>0.20421607378129117</v>
          </cell>
          <cell r="S43">
            <v>2.8302734848385978</v>
          </cell>
          <cell r="W43">
            <v>2.5997953668259113</v>
          </cell>
          <cell r="AC43">
            <v>0.8125064308876904</v>
          </cell>
          <cell r="AD43">
            <v>0.15187373090868514</v>
          </cell>
          <cell r="AE43">
            <v>0.8091335460394553</v>
          </cell>
          <cell r="AF43">
            <v>0.8344394566512869</v>
          </cell>
          <cell r="AG43">
            <v>0.22232032035148042</v>
          </cell>
          <cell r="AH43">
            <v>38474.708333333234</v>
          </cell>
        </row>
        <row r="44">
          <cell r="D44">
            <v>0.7219512195121951</v>
          </cell>
          <cell r="G44">
            <v>0.17160493827160492</v>
          </cell>
          <cell r="J44">
            <v>0.7454954954954954</v>
          </cell>
          <cell r="M44">
            <v>0.7709447415329769</v>
          </cell>
          <cell r="P44">
            <v>0.2239789196310936</v>
          </cell>
          <cell r="S44">
            <v>2.8644534324560524</v>
          </cell>
          <cell r="W44">
            <v>2.633975314443366</v>
          </cell>
          <cell r="AC44">
            <v>0.7851233978760984</v>
          </cell>
          <cell r="AD44">
            <v>0.18662071423489676</v>
          </cell>
          <cell r="AE44">
            <v>0.8107278451863078</v>
          </cell>
          <cell r="AF44">
            <v>0.8384039512476463</v>
          </cell>
          <cell r="AG44">
            <v>0.24357752391110313</v>
          </cell>
          <cell r="AH44">
            <v>38474.7499999999</v>
          </cell>
        </row>
        <row r="45">
          <cell r="D45">
            <v>0.6780487804878049</v>
          </cell>
          <cell r="G45">
            <v>0.24074074074074073</v>
          </cell>
          <cell r="J45">
            <v>0.7567567567567567</v>
          </cell>
          <cell r="M45">
            <v>0.766488413547237</v>
          </cell>
          <cell r="P45">
            <v>0.29644268774703564</v>
          </cell>
          <cell r="S45">
            <v>2.968955497292261</v>
          </cell>
          <cell r="W45">
            <v>2.738477379279575</v>
          </cell>
          <cell r="AC45">
            <v>0.7351153124336479</v>
          </cell>
          <cell r="AD45">
            <v>0.2610021726133322</v>
          </cell>
          <cell r="AE45">
            <v>0.8204475779446117</v>
          </cell>
          <cell r="AF45">
            <v>0.8309982789087581</v>
          </cell>
          <cell r="AG45">
            <v>0.3213921553919111</v>
          </cell>
          <cell r="AH45">
            <v>38474.79166666656</v>
          </cell>
        </row>
        <row r="46">
          <cell r="D46">
            <v>0.5829268292682928</v>
          </cell>
          <cell r="G46">
            <v>0.29753086419753083</v>
          </cell>
          <cell r="J46">
            <v>0.7477477477477478</v>
          </cell>
          <cell r="M46">
            <v>0.7620320855614973</v>
          </cell>
          <cell r="P46">
            <v>0.32279314888010546</v>
          </cell>
          <cell r="S46">
            <v>2.94350879366786</v>
          </cell>
          <cell r="W46">
            <v>2.7130306756551743</v>
          </cell>
          <cell r="AC46">
            <v>0.6324477874183194</v>
          </cell>
          <cell r="AD46">
            <v>0.3228067868939724</v>
          </cell>
          <cell r="AE46">
            <v>0.8112706172809154</v>
          </cell>
          <cell r="AF46">
            <v>0.8267684420360079</v>
          </cell>
          <cell r="AG46">
            <v>0.35021516003864467</v>
          </cell>
          <cell r="AH46">
            <v>38474.83333333323</v>
          </cell>
        </row>
        <row r="47">
          <cell r="D47">
            <v>0.5707317073170732</v>
          </cell>
          <cell r="G47">
            <v>0.4228395061728395</v>
          </cell>
          <cell r="J47">
            <v>0.7387387387387387</v>
          </cell>
          <cell r="M47">
            <v>0.7531194295900179</v>
          </cell>
          <cell r="P47">
            <v>0.3952569169960475</v>
          </cell>
          <cell r="S47">
            <v>3.1111644168274033</v>
          </cell>
          <cell r="W47">
            <v>2.8806862988147164</v>
          </cell>
          <cell r="AC47">
            <v>0.6163948431631147</v>
          </cell>
          <cell r="AD47">
            <v>0.45667007413306093</v>
          </cell>
          <cell r="AE47">
            <v>0.7978437909888316</v>
          </cell>
          <cell r="AF47">
            <v>0.8133750529954945</v>
          </cell>
          <cell r="AG47">
            <v>0.4268806555469022</v>
          </cell>
          <cell r="AH47">
            <v>38474.87499999989</v>
          </cell>
        </row>
        <row r="48">
          <cell r="D48">
            <v>0.5609756097560975</v>
          </cell>
          <cell r="G48">
            <v>0.4179012345679013</v>
          </cell>
          <cell r="J48">
            <v>0.7342342342342342</v>
          </cell>
          <cell r="M48">
            <v>0.7442067736185383</v>
          </cell>
          <cell r="P48">
            <v>0.3952569169960475</v>
          </cell>
          <cell r="S48">
            <v>3.083052887185505</v>
          </cell>
          <cell r="W48">
            <v>2.8525747691728185</v>
          </cell>
          <cell r="AC48">
            <v>0.606300487541894</v>
          </cell>
          <cell r="AD48">
            <v>0.4516662005555651</v>
          </cell>
          <cell r="AE48">
            <v>0.793557806157947</v>
          </cell>
          <cell r="AF48">
            <v>0.8043360920327343</v>
          </cell>
          <cell r="AG48">
            <v>0.42719230089736476</v>
          </cell>
          <cell r="AH48">
            <v>38474.916666666555</v>
          </cell>
        </row>
        <row r="49">
          <cell r="D49">
            <v>0.5878048780487805</v>
          </cell>
          <cell r="G49">
            <v>0.3462962962962963</v>
          </cell>
          <cell r="J49">
            <v>0.7409909909909911</v>
          </cell>
          <cell r="M49">
            <v>0.766488413547237</v>
          </cell>
          <cell r="P49">
            <v>0.316205533596838</v>
          </cell>
          <cell r="S49">
            <v>2.9882642304928293</v>
          </cell>
          <cell r="W49">
            <v>2.757786112480143</v>
          </cell>
          <cell r="AC49">
            <v>0.6369298487773923</v>
          </cell>
          <cell r="AD49">
            <v>0.3752375250173865</v>
          </cell>
          <cell r="AE49">
            <v>0.8029182769016344</v>
          </cell>
          <cell r="AF49">
            <v>0.8305466108938121</v>
          </cell>
          <cell r="AG49">
            <v>0.34263196890260406</v>
          </cell>
          <cell r="AH49">
            <v>38474.95833333322</v>
          </cell>
        </row>
        <row r="50">
          <cell r="D50">
            <v>0.6073170731707317</v>
          </cell>
          <cell r="G50">
            <v>0.3975308641975309</v>
          </cell>
          <cell r="J50">
            <v>0.7409909909909911</v>
          </cell>
          <cell r="M50">
            <v>0.7575757575757576</v>
          </cell>
          <cell r="P50">
            <v>0.375494071146245</v>
          </cell>
          <cell r="S50">
            <v>3.109386875093943</v>
          </cell>
          <cell r="W50">
            <v>2.8789087570812564</v>
          </cell>
          <cell r="AC50">
            <v>0.6559373344822688</v>
          </cell>
          <cell r="AD50">
            <v>0.4293561748145626</v>
          </cell>
          <cell r="AE50">
            <v>0.8003128464155113</v>
          </cell>
          <cell r="AF50">
            <v>0.8182253472609535</v>
          </cell>
          <cell r="AG50">
            <v>0.40555517212064646</v>
          </cell>
          <cell r="AH50">
            <v>38474.99999999988</v>
          </cell>
        </row>
        <row r="51">
          <cell r="D51">
            <v>0.6317073170731707</v>
          </cell>
          <cell r="G51">
            <v>0.4598765432098766</v>
          </cell>
          <cell r="J51">
            <v>0.7567567567567567</v>
          </cell>
          <cell r="M51">
            <v>0.7620320855614973</v>
          </cell>
          <cell r="P51">
            <v>0.40184453227931494</v>
          </cell>
          <cell r="S51">
            <v>3.2426953528933025</v>
          </cell>
          <cell r="W51">
            <v>3.0122172348806164</v>
          </cell>
          <cell r="AC51">
            <v>0.6800420493387996</v>
          </cell>
          <cell r="AD51">
            <v>0.4950637398601848</v>
          </cell>
          <cell r="AE51">
            <v>0.8146595770019219</v>
          </cell>
          <cell r="AF51">
            <v>0.8203385446414503</v>
          </cell>
          <cell r="AG51">
            <v>0.4325914420509454</v>
          </cell>
          <cell r="AH51">
            <v>38475.04166666655</v>
          </cell>
        </row>
        <row r="52">
          <cell r="D52">
            <v>0.6756097560975609</v>
          </cell>
          <cell r="G52">
            <v>0.42654320987654326</v>
          </cell>
          <cell r="J52">
            <v>0.7477477477477478</v>
          </cell>
          <cell r="M52">
            <v>0.7575757575757576</v>
          </cell>
          <cell r="P52">
            <v>0.35573122529644274</v>
          </cell>
          <cell r="S52">
            <v>3.193685814606739</v>
          </cell>
          <cell r="W52">
            <v>2.963207696594052</v>
          </cell>
          <cell r="AC52">
            <v>0.7281586426556497</v>
          </cell>
          <cell r="AD52">
            <v>0.45971971531571104</v>
          </cell>
          <cell r="AE52">
            <v>0.8059075229964472</v>
          </cell>
          <cell r="AF52">
            <v>0.8164999548430597</v>
          </cell>
          <cell r="AG52">
            <v>0.3833999787958716</v>
          </cell>
          <cell r="AH52">
            <v>38475.08333333321</v>
          </cell>
        </row>
        <row r="53">
          <cell r="D53">
            <v>0.7414634146341463</v>
          </cell>
          <cell r="G53">
            <v>0.38395061728395063</v>
          </cell>
          <cell r="J53">
            <v>0.7409909909909911</v>
          </cell>
          <cell r="M53">
            <v>0.7486631016042782</v>
          </cell>
          <cell r="P53">
            <v>0.2832674571805006</v>
          </cell>
          <cell r="S53">
            <v>3.128813699706553</v>
          </cell>
          <cell r="W53">
            <v>2.8983355816938667</v>
          </cell>
          <cell r="AC53">
            <v>0.8004252179047894</v>
          </cell>
          <cell r="AD53">
            <v>0.4144826979168278</v>
          </cell>
          <cell r="AE53">
            <v>0.799915226730508</v>
          </cell>
          <cell r="AF53">
            <v>0.8081974301248049</v>
          </cell>
          <cell r="AG53">
            <v>0.3057931270296233</v>
          </cell>
          <cell r="AH53">
            <v>38475.124999999876</v>
          </cell>
        </row>
        <row r="54">
          <cell r="D54">
            <v>0.6365853658536585</v>
          </cell>
          <cell r="G54">
            <v>0.37962962962962965</v>
          </cell>
          <cell r="J54">
            <v>0.7432432432432433</v>
          </cell>
          <cell r="M54">
            <v>0.7486631016042782</v>
          </cell>
          <cell r="P54">
            <v>0.30961791831357055</v>
          </cell>
          <cell r="S54">
            <v>3.0482173766570666</v>
          </cell>
          <cell r="W54">
            <v>2.81773925864438</v>
          </cell>
          <cell r="AC54">
            <v>0.6886551223530429</v>
          </cell>
          <cell r="AD54">
            <v>0.4106815881493775</v>
          </cell>
          <cell r="AE54">
            <v>0.8040371237993745</v>
          </cell>
          <cell r="AF54">
            <v>0.8099003016588742</v>
          </cell>
          <cell r="AG54">
            <v>0.33494324069639775</v>
          </cell>
          <cell r="AH54">
            <v>38475.16666666654</v>
          </cell>
        </row>
        <row r="55">
          <cell r="D55">
            <v>0.526829268292683</v>
          </cell>
          <cell r="G55">
            <v>0.4438271604938272</v>
          </cell>
          <cell r="J55">
            <v>0.7342342342342342</v>
          </cell>
          <cell r="M55">
            <v>0.7442067736185383</v>
          </cell>
          <cell r="P55">
            <v>0.3623188405797102</v>
          </cell>
          <cell r="S55">
            <v>3.0418943952316795</v>
          </cell>
          <cell r="W55">
            <v>2.811416277218993</v>
          </cell>
          <cell r="AC55">
            <v>0.5700183965815067</v>
          </cell>
          <cell r="AD55">
            <v>0.4802118287844718</v>
          </cell>
          <cell r="AE55">
            <v>0.7944262896968236</v>
          </cell>
          <cell r="AF55">
            <v>0.8052163715161369</v>
          </cell>
          <cell r="AG55">
            <v>0.3920215086527405</v>
          </cell>
          <cell r="AH55">
            <v>38475.208333333205</v>
          </cell>
        </row>
        <row r="56">
          <cell r="D56">
            <v>0.3560975609756098</v>
          </cell>
          <cell r="G56">
            <v>0.4691358024691358</v>
          </cell>
          <cell r="J56">
            <v>0.704954954954955</v>
          </cell>
          <cell r="M56">
            <v>0.7219251336898396</v>
          </cell>
          <cell r="P56">
            <v>0.36890645586297766</v>
          </cell>
          <cell r="S56">
            <v>2.8514980259652045</v>
          </cell>
          <cell r="W56">
            <v>2.6210199079525176</v>
          </cell>
          <cell r="AC56">
            <v>0.3874108277819958</v>
          </cell>
          <cell r="AD56">
            <v>0.5103890323730335</v>
          </cell>
          <cell r="AE56">
            <v>0.7669448279844429</v>
          </cell>
          <cell r="AF56">
            <v>0.7854072711791615</v>
          </cell>
          <cell r="AG56">
            <v>0.4013460666465711</v>
          </cell>
          <cell r="AH56">
            <v>38475.24999999987</v>
          </cell>
        </row>
        <row r="57">
          <cell r="D57">
            <v>0.18292682926829268</v>
          </cell>
          <cell r="G57">
            <v>0.47530864197530864</v>
          </cell>
          <cell r="J57">
            <v>0.6779279279279279</v>
          </cell>
          <cell r="M57">
            <v>0.6818181818181819</v>
          </cell>
          <cell r="P57">
            <v>0.3623188405797102</v>
          </cell>
          <cell r="S57">
            <v>2.6107785395821077</v>
          </cell>
          <cell r="W57">
            <v>2.3803004215694212</v>
          </cell>
          <cell r="AC57">
            <v>0.2006391444709199</v>
          </cell>
          <cell r="AD57">
            <v>0.5213315054277319</v>
          </cell>
          <cell r="AE57">
            <v>0.7435698744491359</v>
          </cell>
          <cell r="AF57">
            <v>0.7478368112097926</v>
          </cell>
          <cell r="AG57">
            <v>0.39740120402452744</v>
          </cell>
          <cell r="AH57">
            <v>38475.29166666653</v>
          </cell>
        </row>
        <row r="58">
          <cell r="D58">
            <v>0.12439024390243902</v>
          </cell>
          <cell r="G58">
            <v>0.4</v>
          </cell>
          <cell r="J58">
            <v>0.6261261261261262</v>
          </cell>
          <cell r="M58">
            <v>0.6105169340463459</v>
          </cell>
          <cell r="P58">
            <v>0.3293807641633729</v>
          </cell>
          <cell r="S58">
            <v>2.32089218625097</v>
          </cell>
          <cell r="W58">
            <v>2.090414068238284</v>
          </cell>
          <cell r="AC58">
            <v>0.13810486137912603</v>
          </cell>
          <cell r="AD58">
            <v>0.4441019071799347</v>
          </cell>
          <cell r="AE58">
            <v>0.6951595168694924</v>
          </cell>
          <cell r="AF58">
            <v>0.6778293369390714</v>
          </cell>
          <cell r="AG58">
            <v>0.3656965638833455</v>
          </cell>
          <cell r="AH58">
            <v>38475.3333333332</v>
          </cell>
        </row>
        <row r="59">
          <cell r="D59">
            <v>0.1097560975609756</v>
          </cell>
          <cell r="G59">
            <v>0.3123456790123458</v>
          </cell>
          <cell r="J59">
            <v>0.5247747747747747</v>
          </cell>
          <cell r="M59">
            <v>0.48128342245989303</v>
          </cell>
          <cell r="P59">
            <v>0.26350461133069825</v>
          </cell>
          <cell r="S59">
            <v>1.9221427031513743</v>
          </cell>
          <cell r="W59">
            <v>1.6916645851386873</v>
          </cell>
          <cell r="AC59">
            <v>0.12470964037821003</v>
          </cell>
          <cell r="AD59">
            <v>0.35490071320800365</v>
          </cell>
          <cell r="AE59">
            <v>0.5962718691356559</v>
          </cell>
          <cell r="AF59">
            <v>0.5468551075408141</v>
          </cell>
          <cell r="AG59">
            <v>0.29940537288869046</v>
          </cell>
          <cell r="AH59">
            <v>38475.37499999986</v>
          </cell>
        </row>
        <row r="60">
          <cell r="D60">
            <v>0.048780487804878064</v>
          </cell>
          <cell r="G60">
            <v>0.145679012345679</v>
          </cell>
          <cell r="J60">
            <v>0.41666666666666663</v>
          </cell>
          <cell r="M60">
            <v>0.37878787878787884</v>
          </cell>
          <cell r="P60">
            <v>0.15151515151515152</v>
          </cell>
          <cell r="S60">
            <v>1.3719073151329406</v>
          </cell>
          <cell r="W60">
            <v>1.1414291971202541</v>
          </cell>
          <cell r="AC60">
            <v>0.05863027529355803</v>
          </cell>
          <cell r="AD60">
            <v>0.17509461226557632</v>
          </cell>
          <cell r="AE60">
            <v>0.5008002681324747</v>
          </cell>
          <cell r="AF60">
            <v>0.4552729710295225</v>
          </cell>
          <cell r="AG60">
            <v>0.18210918841180898</v>
          </cell>
          <cell r="AH60">
            <v>38475.416666666526</v>
          </cell>
        </row>
        <row r="61">
          <cell r="D61">
            <v>0.01951219512195121</v>
          </cell>
          <cell r="G61">
            <v>0.1314814814814815</v>
          </cell>
          <cell r="J61">
            <v>0.2567567567567568</v>
          </cell>
          <cell r="M61">
            <v>0.2718360071301248</v>
          </cell>
          <cell r="P61">
            <v>0.13175230566534915</v>
          </cell>
          <cell r="S61">
            <v>1.0418168641683498</v>
          </cell>
          <cell r="W61">
            <v>0.8113387461556634</v>
          </cell>
          <cell r="AC61">
            <v>0.025055051334984594</v>
          </cell>
          <cell r="AD61">
            <v>0.1688316074910653</v>
          </cell>
          <cell r="AE61">
            <v>0.32969400320866576</v>
          </cell>
          <cell r="AF61">
            <v>0.3490568370588041</v>
          </cell>
          <cell r="AG61">
            <v>0.1691793650748302</v>
          </cell>
          <cell r="AH61">
            <v>38475.45833333319</v>
          </cell>
        </row>
        <row r="62">
          <cell r="D62">
            <v>0</v>
          </cell>
          <cell r="G62">
            <v>0.08086419753086418</v>
          </cell>
          <cell r="J62">
            <v>0.20045045045045046</v>
          </cell>
          <cell r="M62">
            <v>0.2450980392156863</v>
          </cell>
          <cell r="P62">
            <v>0.09222661396574441</v>
          </cell>
          <cell r="S62">
            <v>0.8247271752729928</v>
          </cell>
          <cell r="W62">
            <v>0.6186393011627453</v>
          </cell>
          <cell r="AC62">
            <v>0</v>
          </cell>
          <cell r="AD62">
            <v>0.10780256133905493</v>
          </cell>
          <cell r="AE62">
            <v>0.2672266916626254</v>
          </cell>
          <cell r="AF62">
            <v>0.32674777235681235</v>
          </cell>
          <cell r="AG62">
            <v>0.12295014991450014</v>
          </cell>
          <cell r="AH62">
            <v>38475.499999999854</v>
          </cell>
        </row>
        <row r="63">
          <cell r="D63">
            <v>0</v>
          </cell>
          <cell r="G63">
            <v>0.04197530864197532</v>
          </cell>
          <cell r="J63">
            <v>0.19594594594594594</v>
          </cell>
          <cell r="M63">
            <v>0.18716577540106955</v>
          </cell>
          <cell r="P63">
            <v>0.039525691699604765</v>
          </cell>
          <cell r="S63">
            <v>0.6926518153110381</v>
          </cell>
          <cell r="W63">
            <v>0.4646127216885956</v>
          </cell>
          <cell r="AC63">
            <v>0</v>
          </cell>
          <cell r="AD63">
            <v>0.06257743787866447</v>
          </cell>
          <cell r="AE63">
            <v>0.29211924001785133</v>
          </cell>
          <cell r="AF63">
            <v>0.2790296262755799</v>
          </cell>
          <cell r="AG63">
            <v>0.05892551113894237</v>
          </cell>
          <cell r="AH63">
            <v>38475.54166666652</v>
          </cell>
        </row>
        <row r="64">
          <cell r="D64">
            <v>0.0146341463414634</v>
          </cell>
          <cell r="G64">
            <v>0.06419753086419752</v>
          </cell>
          <cell r="J64">
            <v>0.2072072072072072</v>
          </cell>
          <cell r="M64">
            <v>0.1336898395721925</v>
          </cell>
          <cell r="P64">
            <v>0.06587615283267459</v>
          </cell>
          <cell r="S64">
            <v>0.7160829948304217</v>
          </cell>
          <cell r="W64">
            <v>0.48560487681773523</v>
          </cell>
          <cell r="AC64">
            <v>0.02157981486441087</v>
          </cell>
          <cell r="AD64">
            <v>0.09466700677144858</v>
          </cell>
          <cell r="AE64">
            <v>0.3055520332903824</v>
          </cell>
          <cell r="AF64">
            <v>0.19714180246008162</v>
          </cell>
          <cell r="AG64">
            <v>0.09714233744409823</v>
          </cell>
          <cell r="AH64">
            <v>38475.58333333318</v>
          </cell>
        </row>
        <row r="65">
          <cell r="D65">
            <v>0.12439024390243902</v>
          </cell>
          <cell r="G65">
            <v>0.08209876543209879</v>
          </cell>
          <cell r="J65">
            <v>0.2635135135135135</v>
          </cell>
          <cell r="M65">
            <v>0.1737967914438503</v>
          </cell>
          <cell r="P65">
            <v>0.10540184453227933</v>
          </cell>
          <cell r="S65">
            <v>0.9796792768368674</v>
          </cell>
          <cell r="W65">
            <v>0.7492011588241809</v>
          </cell>
          <cell r="AC65">
            <v>0.16265664135271468</v>
          </cell>
          <cell r="AD65">
            <v>0.10735495827842573</v>
          </cell>
          <cell r="AE65">
            <v>0.3445786559658065</v>
          </cell>
          <cell r="AF65">
            <v>0.22726221516461395</v>
          </cell>
          <cell r="AG65">
            <v>0.13782680607530656</v>
          </cell>
          <cell r="AH65">
            <v>38475.62499999985</v>
          </cell>
        </row>
        <row r="66">
          <cell r="D66">
            <v>0.13658536585365855</v>
          </cell>
          <cell r="G66">
            <v>0.08333333333333329</v>
          </cell>
          <cell r="J66">
            <v>0.24549549549549554</v>
          </cell>
          <cell r="M66">
            <v>0.19162210338680924</v>
          </cell>
          <cell r="P66">
            <v>0.09222661396574441</v>
          </cell>
          <cell r="S66">
            <v>0.9797410300477274</v>
          </cell>
          <cell r="W66">
            <v>0.7492629120350409</v>
          </cell>
          <cell r="AC66">
            <v>0.17859990783135254</v>
          </cell>
          <cell r="AD66">
            <v>0.10896720567091443</v>
          </cell>
          <cell r="AE66">
            <v>0.32101149778728866</v>
          </cell>
          <cell r="AF66">
            <v>0.2505663018101242</v>
          </cell>
          <cell r="AG66">
            <v>0.12059611694804767</v>
          </cell>
          <cell r="AH66">
            <v>38475.66666666651</v>
          </cell>
        </row>
        <row r="67">
          <cell r="D67">
            <v>0.22439024390243906</v>
          </cell>
          <cell r="G67">
            <v>0.2617283950617284</v>
          </cell>
          <cell r="J67">
            <v>0.2545045045045045</v>
          </cell>
          <cell r="M67">
            <v>0.26737967914438504</v>
          </cell>
          <cell r="P67">
            <v>0.21739130434782608</v>
          </cell>
          <cell r="S67">
            <v>1.4558722449735695</v>
          </cell>
          <cell r="W67">
            <v>1.2253941269608832</v>
          </cell>
          <cell r="AC67">
            <v>0.2665946579576181</v>
          </cell>
          <cell r="AD67">
            <v>0.3109555511228686</v>
          </cell>
          <cell r="AE67">
            <v>0.3023729559140337</v>
          </cell>
          <cell r="AF67">
            <v>0.31766975634336037</v>
          </cell>
          <cell r="AG67">
            <v>0.2582793236356886</v>
          </cell>
          <cell r="AH67">
            <v>38475.708333333176</v>
          </cell>
        </row>
        <row r="68">
          <cell r="D68">
            <v>0.551219512195122</v>
          </cell>
          <cell r="G68">
            <v>0.29567901234567906</v>
          </cell>
          <cell r="J68">
            <v>0.4211711711711712</v>
          </cell>
          <cell r="M68">
            <v>0.45454545454545453</v>
          </cell>
          <cell r="P68">
            <v>0.25032938076416333</v>
          </cell>
          <cell r="S68">
            <v>2.2034226490342768</v>
          </cell>
          <cell r="W68">
            <v>1.97294453102159</v>
          </cell>
          <cell r="AC68">
            <v>0.6156126229922205</v>
          </cell>
          <cell r="AD68">
            <v>0.3302200454207424</v>
          </cell>
          <cell r="AE68">
            <v>0.470372117962345</v>
          </cell>
          <cell r="AF68">
            <v>0.5076451637707369</v>
          </cell>
          <cell r="AG68">
            <v>0.27957269888823194</v>
          </cell>
          <cell r="AH68">
            <v>38475.74999999984</v>
          </cell>
        </row>
        <row r="69">
          <cell r="D69">
            <v>0.6</v>
          </cell>
          <cell r="G69">
            <v>0.3740740740740741</v>
          </cell>
          <cell r="J69">
            <v>0.6644144144144145</v>
          </cell>
          <cell r="M69">
            <v>0.6818181818181819</v>
          </cell>
          <cell r="P69">
            <v>0.29644268774703564</v>
          </cell>
          <cell r="S69">
            <v>2.8472274760663927</v>
          </cell>
          <cell r="W69">
            <v>2.616749358053706</v>
          </cell>
          <cell r="AC69">
            <v>0.6528468156042532</v>
          </cell>
          <cell r="AD69">
            <v>0.407021780098948</v>
          </cell>
          <cell r="AE69">
            <v>0.7229347244866918</v>
          </cell>
          <cell r="AF69">
            <v>0.7418713813684695</v>
          </cell>
          <cell r="AG69">
            <v>0.3225527745080303</v>
          </cell>
          <cell r="AH69">
            <v>38475.791666666504</v>
          </cell>
        </row>
        <row r="70">
          <cell r="D70">
            <v>0.5024390243902439</v>
          </cell>
          <cell r="G70">
            <v>0.40061728395061735</v>
          </cell>
          <cell r="J70">
            <v>0.6846846846846847</v>
          </cell>
          <cell r="M70">
            <v>0.7263814616755793</v>
          </cell>
          <cell r="P70">
            <v>0.3030303030303031</v>
          </cell>
          <cell r="S70">
            <v>2.847630875744114</v>
          </cell>
          <cell r="W70">
            <v>2.617152757731428</v>
          </cell>
          <cell r="AC70">
            <v>0.5466860407004309</v>
          </cell>
          <cell r="AD70">
            <v>0.43589742469728426</v>
          </cell>
          <cell r="AE70">
            <v>0.7449810648222438</v>
          </cell>
          <cell r="AF70">
            <v>0.7903498455430187</v>
          </cell>
          <cell r="AG70">
            <v>0.3297164999811367</v>
          </cell>
          <cell r="AH70">
            <v>38475.83333333317</v>
          </cell>
        </row>
        <row r="71">
          <cell r="D71">
            <v>0.41951219512195115</v>
          </cell>
          <cell r="G71">
            <v>0.441358024691358</v>
          </cell>
          <cell r="J71">
            <v>0.6666666666666666</v>
          </cell>
          <cell r="M71">
            <v>0.7263814616755793</v>
          </cell>
          <cell r="P71">
            <v>0.2832674571805006</v>
          </cell>
          <cell r="S71">
            <v>2.767663923348742</v>
          </cell>
          <cell r="W71">
            <v>2.537185805336055</v>
          </cell>
          <cell r="AC71">
            <v>0.4576207092921508</v>
          </cell>
          <cell r="AD71">
            <v>0.48145101539259977</v>
          </cell>
          <cell r="AE71">
            <v>0.7272267085650459</v>
          </cell>
          <cell r="AF71">
            <v>0.7923659993054978</v>
          </cell>
          <cell r="AG71">
            <v>0.30899949079344835</v>
          </cell>
          <cell r="AH71">
            <v>38475.87499999983</v>
          </cell>
        </row>
        <row r="72">
          <cell r="D72">
            <v>0.28536585365853656</v>
          </cell>
          <cell r="G72">
            <v>0.19135802469135801</v>
          </cell>
          <cell r="J72">
            <v>0.6148648648648649</v>
          </cell>
          <cell r="M72">
            <v>0.7085561497326203</v>
          </cell>
          <cell r="P72">
            <v>0</v>
          </cell>
          <cell r="S72">
            <v>2.017447780393531</v>
          </cell>
          <cell r="W72">
            <v>1.8001448929473798</v>
          </cell>
          <cell r="AC72">
            <v>0.31981353852072864</v>
          </cell>
          <cell r="AD72">
            <v>0.21445763820821256</v>
          </cell>
          <cell r="AE72">
            <v>0.6890877293952636</v>
          </cell>
          <cell r="AF72">
            <v>0.794088874269326</v>
          </cell>
          <cell r="AG72">
            <v>0</v>
          </cell>
          <cell r="AH72">
            <v>38475.9166666665</v>
          </cell>
        </row>
        <row r="73">
          <cell r="D73">
            <v>0.2926829268292683</v>
          </cell>
          <cell r="G73">
            <v>0.0882716049382716</v>
          </cell>
          <cell r="J73">
            <v>0.7162162162162162</v>
          </cell>
          <cell r="M73">
            <v>0.7263814616755793</v>
          </cell>
          <cell r="P73">
            <v>0</v>
          </cell>
          <cell r="S73">
            <v>2.054030327672022</v>
          </cell>
          <cell r="W73">
            <v>1.8235522096593353</v>
          </cell>
          <cell r="AC73">
            <v>0.3296750183047608</v>
          </cell>
          <cell r="AD73">
            <v>0.09942822182720229</v>
          </cell>
          <cell r="AE73">
            <v>0.8067385301534294</v>
          </cell>
          <cell r="AF73">
            <v>0.8181885573866297</v>
          </cell>
          <cell r="AG73">
            <v>0</v>
          </cell>
          <cell r="AH73">
            <v>38475.95833333316</v>
          </cell>
        </row>
        <row r="74">
          <cell r="D74">
            <v>0.28780487804878047</v>
          </cell>
          <cell r="G74">
            <v>0.1993827160493827</v>
          </cell>
          <cell r="J74">
            <v>0.713963963963964</v>
          </cell>
          <cell r="M74">
            <v>0.7130124777183602</v>
          </cell>
          <cell r="P74">
            <v>0</v>
          </cell>
          <cell r="S74">
            <v>2.124879307943371</v>
          </cell>
          <cell r="W74">
            <v>1.9141640357804872</v>
          </cell>
          <cell r="AC74">
            <v>0.31948705474537004</v>
          </cell>
          <cell r="AD74">
            <v>0.22133119198540152</v>
          </cell>
          <cell r="AE74">
            <v>0.7925586445498501</v>
          </cell>
          <cell r="AF74">
            <v>0.7915024166627496</v>
          </cell>
          <cell r="AG74">
            <v>0</v>
          </cell>
          <cell r="AH74">
            <v>38475.999999999825</v>
          </cell>
        </row>
        <row r="75">
          <cell r="D75">
            <v>0.2780487804878049</v>
          </cell>
          <cell r="G75">
            <v>0.26975308641975304</v>
          </cell>
          <cell r="J75">
            <v>0.6891891891891891</v>
          </cell>
          <cell r="M75">
            <v>0.6907308377896613</v>
          </cell>
          <cell r="P75">
            <v>0</v>
          </cell>
          <cell r="S75">
            <v>2.1186743201994904</v>
          </cell>
          <cell r="W75">
            <v>1.9277218938864082</v>
          </cell>
          <cell r="AC75">
            <v>0.3055911814098066</v>
          </cell>
          <cell r="AD75">
            <v>0.29647374904264157</v>
          </cell>
          <cell r="AE75">
            <v>0.7574575157988449</v>
          </cell>
          <cell r="AF75">
            <v>0.7591518739481975</v>
          </cell>
          <cell r="AG75">
            <v>0</v>
          </cell>
          <cell r="AH75">
            <v>38476.04166666649</v>
          </cell>
        </row>
        <row r="76">
          <cell r="D76">
            <v>0.14390243902439026</v>
          </cell>
          <cell r="G76">
            <v>0.18333333333333332</v>
          </cell>
          <cell r="J76">
            <v>0.6689189189189189</v>
          </cell>
          <cell r="M76">
            <v>0.6372549019607843</v>
          </cell>
          <cell r="P76">
            <v>0.1383399209486166</v>
          </cell>
          <cell r="S76">
            <v>2.0022276321987293</v>
          </cell>
          <cell r="W76">
            <v>1.7717495141860433</v>
          </cell>
          <cell r="AC76">
            <v>0.1626219945023065</v>
          </cell>
          <cell r="AD76">
            <v>0.2071822585325995</v>
          </cell>
          <cell r="AE76">
            <v>0.755935267618944</v>
          </cell>
          <cell r="AF76">
            <v>0.7201522355411212</v>
          </cell>
          <cell r="AG76">
            <v>0.15633587600375815</v>
          </cell>
          <cell r="AH76">
            <v>38476.083333333154</v>
          </cell>
        </row>
        <row r="77">
          <cell r="D77">
            <v>0.20243902439024392</v>
          </cell>
          <cell r="G77">
            <v>0.06975308641975311</v>
          </cell>
          <cell r="J77">
            <v>0.6599099099099099</v>
          </cell>
          <cell r="M77">
            <v>0.6194295900178253</v>
          </cell>
          <cell r="P77">
            <v>0.006587615283267456</v>
          </cell>
          <cell r="S77">
            <v>1.788597344033686</v>
          </cell>
          <cell r="W77">
            <v>1.5581192260209997</v>
          </cell>
          <cell r="AC77">
            <v>0.2323839506671236</v>
          </cell>
          <cell r="AD77">
            <v>0.08007101319654797</v>
          </cell>
          <cell r="AE77">
            <v>0.7575242590264181</v>
          </cell>
          <cell r="AF77">
            <v>0.7110560610634717</v>
          </cell>
          <cell r="AG77">
            <v>0.007562060080124503</v>
          </cell>
          <cell r="AH77">
            <v>38476.12499999982</v>
          </cell>
        </row>
        <row r="78">
          <cell r="D78">
            <v>0.1951219512195122</v>
          </cell>
          <cell r="G78">
            <v>0.022839506172839502</v>
          </cell>
          <cell r="J78">
            <v>0.6306306306306307</v>
          </cell>
          <cell r="M78">
            <v>0.6149732620320856</v>
          </cell>
          <cell r="P78">
            <v>0</v>
          </cell>
          <cell r="S78">
            <v>1.62816731523508</v>
          </cell>
          <cell r="W78">
            <v>1.463565350055068</v>
          </cell>
          <cell r="AC78">
            <v>0.21706661984622003</v>
          </cell>
          <cell r="AD78">
            <v>0.025408183819962633</v>
          </cell>
          <cell r="AE78">
            <v>0.7015554042327158</v>
          </cell>
          <cell r="AF78">
            <v>0.6841371073361815</v>
          </cell>
          <cell r="AG78">
            <v>0</v>
          </cell>
          <cell r="AH78">
            <v>38476.16666666648</v>
          </cell>
        </row>
        <row r="79">
          <cell r="D79">
            <v>0.08536585365853658</v>
          </cell>
          <cell r="G79">
            <v>0.17098765432098764</v>
          </cell>
          <cell r="J79">
            <v>0.6171171171171171</v>
          </cell>
          <cell r="M79">
            <v>0.5481283422459893</v>
          </cell>
          <cell r="P79">
            <v>0.14492753623188406</v>
          </cell>
          <cell r="S79">
            <v>1.7970046215872013</v>
          </cell>
          <cell r="W79">
            <v>1.5665265035745146</v>
          </cell>
          <cell r="AC79">
            <v>0.09792546324629103</v>
          </cell>
          <cell r="AD79">
            <v>0.19614453017427289</v>
          </cell>
          <cell r="AE79">
            <v>0.7079116178306523</v>
          </cell>
          <cell r="AF79">
            <v>0.6287727414706464</v>
          </cell>
          <cell r="AG79">
            <v>0.16625026886533883</v>
          </cell>
          <cell r="AH79">
            <v>38476.20833333315</v>
          </cell>
        </row>
        <row r="80">
          <cell r="D80">
            <v>0.1097560975609756</v>
          </cell>
          <cell r="G80">
            <v>0.21728395061728392</v>
          </cell>
          <cell r="J80">
            <v>0.5608108108108109</v>
          </cell>
          <cell r="M80">
            <v>0.4411764705882352</v>
          </cell>
          <cell r="P80">
            <v>0.1976284584980237</v>
          </cell>
          <cell r="S80">
            <v>1.757133906088016</v>
          </cell>
          <cell r="W80">
            <v>1.5266557880753293</v>
          </cell>
          <cell r="AC80">
            <v>0.12632589607342343</v>
          </cell>
          <cell r="AD80">
            <v>0.2500871511840394</v>
          </cell>
          <cell r="AE80">
            <v>0.6454760125193093</v>
          </cell>
          <cell r="AF80">
            <v>0.5077805626480746</v>
          </cell>
          <cell r="AG80">
            <v>0.22746428366316915</v>
          </cell>
          <cell r="AH80">
            <v>38476.24999999981</v>
          </cell>
        </row>
        <row r="81">
          <cell r="D81">
            <v>0.04146341463414635</v>
          </cell>
          <cell r="G81">
            <v>0.16234567901234567</v>
          </cell>
          <cell r="J81">
            <v>0.38063063063063063</v>
          </cell>
          <cell r="M81">
            <v>0.24955436720142604</v>
          </cell>
          <cell r="P81">
            <v>0.05928853754940713</v>
          </cell>
          <cell r="S81">
            <v>1.123760747040642</v>
          </cell>
          <cell r="W81">
            <v>0.8932826290279557</v>
          </cell>
          <cell r="AC81">
            <v>0.05216149546625291</v>
          </cell>
          <cell r="AD81">
            <v>0.2042328996414688</v>
          </cell>
          <cell r="AE81">
            <v>0.478838105571895</v>
          </cell>
          <cell r="AF81">
            <v>0.3139425227810545</v>
          </cell>
          <cell r="AG81">
            <v>0.07458572357997104</v>
          </cell>
          <cell r="AH81">
            <v>38476.291666666475</v>
          </cell>
        </row>
        <row r="82">
          <cell r="D82">
            <v>0.0024390243902439046</v>
          </cell>
          <cell r="G82">
            <v>0.029629629629629645</v>
          </cell>
          <cell r="J82">
            <v>0.20045045045045046</v>
          </cell>
          <cell r="M82">
            <v>0.14260249554367205</v>
          </cell>
          <cell r="P82">
            <v>0</v>
          </cell>
          <cell r="S82">
            <v>0.5792492568936127</v>
          </cell>
          <cell r="W82">
            <v>0.3751216000139961</v>
          </cell>
          <cell r="AC82">
            <v>0.003766253570952635</v>
          </cell>
          <cell r="AD82">
            <v>0.04575300634342458</v>
          </cell>
          <cell r="AE82">
            <v>0.30952836217130975</v>
          </cell>
          <cell r="AF82">
            <v>0.22020163480792573</v>
          </cell>
          <cell r="AG82">
            <v>0</v>
          </cell>
          <cell r="AH82">
            <v>38476.33333333314</v>
          </cell>
        </row>
        <row r="83">
          <cell r="D83">
            <v>0</v>
          </cell>
          <cell r="G83">
            <v>0</v>
          </cell>
          <cell r="J83">
            <v>0.1283783783783784</v>
          </cell>
          <cell r="M83">
            <v>0.00445632798573975</v>
          </cell>
          <cell r="P83">
            <v>0</v>
          </cell>
          <cell r="S83">
            <v>0.2723568405965012</v>
          </cell>
          <cell r="W83">
            <v>0.13283470636411815</v>
          </cell>
          <cell r="AC83">
            <v>0</v>
          </cell>
          <cell r="AD83">
            <v>0</v>
          </cell>
          <cell r="AE83">
            <v>0.2632198353357609</v>
          </cell>
          <cell r="AF83">
            <v>0.00913700526074036</v>
          </cell>
          <cell r="AG83">
            <v>0</v>
          </cell>
          <cell r="AH83">
            <v>38476.3749999998</v>
          </cell>
        </row>
        <row r="84">
          <cell r="D84">
            <v>0</v>
          </cell>
          <cell r="G84">
            <v>0</v>
          </cell>
          <cell r="J84">
            <v>0.06531531531531531</v>
          </cell>
          <cell r="M84">
            <v>0.00445632798573975</v>
          </cell>
          <cell r="P84">
            <v>0</v>
          </cell>
          <cell r="S84">
            <v>0.08056302711657959</v>
          </cell>
          <cell r="W84">
            <v>0.06977164330105506</v>
          </cell>
          <cell r="AC84">
            <v>0</v>
          </cell>
          <cell r="AD84">
            <v>0</v>
          </cell>
          <cell r="AE84">
            <v>0.07541745141605578</v>
          </cell>
          <cell r="AF84">
            <v>0.005145575700523812</v>
          </cell>
          <cell r="AG84">
            <v>0</v>
          </cell>
          <cell r="AH84">
            <v>38476.41666666647</v>
          </cell>
        </row>
        <row r="85">
          <cell r="D85">
            <v>0</v>
          </cell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W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38476.45833333313</v>
          </cell>
        </row>
        <row r="86">
          <cell r="D86">
            <v>0</v>
          </cell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W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38476.499999999796</v>
          </cell>
        </row>
        <row r="87">
          <cell r="D87">
            <v>0</v>
          </cell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W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38476.54166666646</v>
          </cell>
        </row>
        <row r="88">
          <cell r="D88">
            <v>0.06829268292682927</v>
          </cell>
          <cell r="G88">
            <v>0</v>
          </cell>
          <cell r="J88">
            <v>0.02702702702702703</v>
          </cell>
          <cell r="M88">
            <v>0</v>
          </cell>
          <cell r="P88">
            <v>0</v>
          </cell>
          <cell r="S88">
            <v>0.10980283972091509</v>
          </cell>
          <cell r="W88">
            <v>0.0953197099538563</v>
          </cell>
          <cell r="AC88">
            <v>0.07866925446118121</v>
          </cell>
          <cell r="AD88">
            <v>0</v>
          </cell>
          <cell r="AE88">
            <v>0.03113358525973388</v>
          </cell>
          <cell r="AF88">
            <v>0</v>
          </cell>
          <cell r="AG88">
            <v>0</v>
          </cell>
          <cell r="AH88">
            <v>38476.583333333125</v>
          </cell>
        </row>
        <row r="89">
          <cell r="D89">
            <v>0.13902439024390245</v>
          </cell>
          <cell r="G89">
            <v>0</v>
          </cell>
          <cell r="J89">
            <v>0.15315315315315314</v>
          </cell>
          <cell r="M89">
            <v>0.16042780748663105</v>
          </cell>
          <cell r="P89">
            <v>0</v>
          </cell>
          <cell r="S89">
            <v>0.6406933844773033</v>
          </cell>
          <cell r="W89">
            <v>0.45260535088368664</v>
          </cell>
          <cell r="AC89">
            <v>0.19679839607806476</v>
          </cell>
          <cell r="AD89">
            <v>0</v>
          </cell>
          <cell r="AE89">
            <v>0.2167986124014717</v>
          </cell>
          <cell r="AF89">
            <v>0.22709637599776686</v>
          </cell>
          <cell r="AG89">
            <v>0</v>
          </cell>
          <cell r="AH89">
            <v>38476.62499999979</v>
          </cell>
        </row>
        <row r="90">
          <cell r="D90">
            <v>0.14146341463414636</v>
          </cell>
          <cell r="G90">
            <v>0</v>
          </cell>
          <cell r="J90">
            <v>0.2027027027027027</v>
          </cell>
          <cell r="M90">
            <v>0.26292335115864524</v>
          </cell>
          <cell r="P90">
            <v>0.01976284584980237</v>
          </cell>
          <cell r="S90">
            <v>0.8456020372962547</v>
          </cell>
          <cell r="W90">
            <v>0.6268523143452966</v>
          </cell>
          <cell r="AC90">
            <v>0.19082924140186916</v>
          </cell>
          <cell r="AD90">
            <v>0</v>
          </cell>
          <cell r="AE90">
            <v>0.2734389176657724</v>
          </cell>
          <cell r="AF90">
            <v>0.35467448441139693</v>
          </cell>
          <cell r="AG90">
            <v>0.026659393817216274</v>
          </cell>
          <cell r="AH90">
            <v>38476.66666666645</v>
          </cell>
        </row>
        <row r="91">
          <cell r="D91">
            <v>0.17073170731707316</v>
          </cell>
          <cell r="G91">
            <v>0</v>
          </cell>
          <cell r="J91">
            <v>0.19594594594594594</v>
          </cell>
          <cell r="M91">
            <v>0.28074866310160423</v>
          </cell>
          <cell r="P91">
            <v>0</v>
          </cell>
          <cell r="S91">
            <v>0.7247789769040263</v>
          </cell>
          <cell r="W91">
            <v>0.6474263163646233</v>
          </cell>
          <cell r="AC91">
            <v>0.19113024760744415</v>
          </cell>
          <cell r="AD91">
            <v>0</v>
          </cell>
          <cell r="AE91">
            <v>0.21935701197418062</v>
          </cell>
          <cell r="AF91">
            <v>0.31429171732240146</v>
          </cell>
          <cell r="AG91">
            <v>0</v>
          </cell>
          <cell r="AH91">
            <v>38476.70833333312</v>
          </cell>
        </row>
        <row r="92">
          <cell r="D92">
            <v>0.30975609756097555</v>
          </cell>
          <cell r="G92">
            <v>0.03703703703703701</v>
          </cell>
          <cell r="J92">
            <v>0.26576576576576577</v>
          </cell>
          <cell r="M92">
            <v>0.33868092691622104</v>
          </cell>
          <cell r="P92">
            <v>0</v>
          </cell>
          <cell r="S92">
            <v>1.1619550994428836</v>
          </cell>
          <cell r="W92">
            <v>0.9512398272799993</v>
          </cell>
          <cell r="AC92">
            <v>0.3783721694808295</v>
          </cell>
          <cell r="AD92">
            <v>0.045241350098320206</v>
          </cell>
          <cell r="AE92">
            <v>0.3246372554352439</v>
          </cell>
          <cell r="AF92">
            <v>0.4137043244284899</v>
          </cell>
          <cell r="AG92">
            <v>0</v>
          </cell>
          <cell r="AH92">
            <v>38476.74999999978</v>
          </cell>
        </row>
        <row r="93">
          <cell r="D93">
            <v>0.3463414634146341</v>
          </cell>
          <cell r="G93">
            <v>0.03950617283950619</v>
          </cell>
          <cell r="J93">
            <v>0.4842342342342342</v>
          </cell>
          <cell r="M93">
            <v>0.5659536541889483</v>
          </cell>
          <cell r="P93">
            <v>0</v>
          </cell>
          <cell r="S93">
            <v>1.6269879509904046</v>
          </cell>
          <cell r="W93">
            <v>1.4360355246773229</v>
          </cell>
          <cell r="AC93">
            <v>0.3923951589084892</v>
          </cell>
          <cell r="AD93">
            <v>0.044759385192830646</v>
          </cell>
          <cell r="AE93">
            <v>0.5486237986579007</v>
          </cell>
          <cell r="AF93">
            <v>0.641209608231184</v>
          </cell>
          <cell r="AG93">
            <v>0</v>
          </cell>
          <cell r="AH93">
            <v>38476.791666666446</v>
          </cell>
        </row>
        <row r="94">
          <cell r="D94">
            <v>0.29512195121951224</v>
          </cell>
          <cell r="G94">
            <v>0</v>
          </cell>
          <cell r="J94">
            <v>0.5112612612612613</v>
          </cell>
          <cell r="M94">
            <v>0.6105169340463459</v>
          </cell>
          <cell r="P94">
            <v>0</v>
          </cell>
          <cell r="S94">
            <v>1.4627518067249425</v>
          </cell>
          <cell r="W94">
            <v>1.4169001465271194</v>
          </cell>
          <cell r="AC94">
            <v>0.3046722582453127</v>
          </cell>
          <cell r="AD94">
            <v>0</v>
          </cell>
          <cell r="AE94">
            <v>0.5278059540408615</v>
          </cell>
          <cell r="AF94">
            <v>0.6302735944387683</v>
          </cell>
          <cell r="AG94">
            <v>0</v>
          </cell>
          <cell r="AH94">
            <v>38476.83333333311</v>
          </cell>
        </row>
        <row r="95">
          <cell r="D95">
            <v>0.35365853658536583</v>
          </cell>
          <cell r="G95">
            <v>0</v>
          </cell>
          <cell r="J95">
            <v>0.5247747747747747</v>
          </cell>
          <cell r="M95">
            <v>0.6684491978609626</v>
          </cell>
          <cell r="P95">
            <v>0</v>
          </cell>
          <cell r="S95">
            <v>1.5060923892988851</v>
          </cell>
          <cell r="W95">
            <v>1.5468825092211032</v>
          </cell>
          <cell r="AC95">
            <v>0.3443328288907996</v>
          </cell>
          <cell r="AD95">
            <v>0</v>
          </cell>
          <cell r="AE95">
            <v>0.5109368615088239</v>
          </cell>
          <cell r="AF95">
            <v>0.6508226988992616</v>
          </cell>
          <cell r="AG95">
            <v>0</v>
          </cell>
          <cell r="AH95">
            <v>38476.874999999774</v>
          </cell>
        </row>
        <row r="96">
          <cell r="D96">
            <v>0.4853658536585366</v>
          </cell>
          <cell r="G96">
            <v>0</v>
          </cell>
          <cell r="J96">
            <v>0.6283783783783784</v>
          </cell>
          <cell r="M96">
            <v>0.7352941176470589</v>
          </cell>
          <cell r="P96">
            <v>0</v>
          </cell>
          <cell r="S96">
            <v>1.774297612477805</v>
          </cell>
          <cell r="W96">
            <v>1.849038349683974</v>
          </cell>
          <cell r="AC96">
            <v>0.46574668149623893</v>
          </cell>
          <cell r="AD96">
            <v>0</v>
          </cell>
          <cell r="AE96">
            <v>0.6029784383217299</v>
          </cell>
          <cell r="AF96">
            <v>0.7055724926598359</v>
          </cell>
          <cell r="AG96">
            <v>0</v>
          </cell>
          <cell r="AH96">
            <v>38476.91666666644</v>
          </cell>
        </row>
        <row r="97">
          <cell r="D97">
            <v>0.5975609756097561</v>
          </cell>
          <cell r="G97">
            <v>0</v>
          </cell>
          <cell r="J97">
            <v>0.713963963963964</v>
          </cell>
          <cell r="M97">
            <v>0.7486631016042782</v>
          </cell>
          <cell r="P97">
            <v>0</v>
          </cell>
          <cell r="S97">
            <v>1.9358523203188749</v>
          </cell>
          <cell r="W97">
            <v>2.060188041177998</v>
          </cell>
          <cell r="AC97">
            <v>0.5614971925109876</v>
          </cell>
          <cell r="AD97">
            <v>0</v>
          </cell>
          <cell r="AE97">
            <v>0.6708750699637164</v>
          </cell>
          <cell r="AF97">
            <v>0.703480057844171</v>
          </cell>
          <cell r="AG97">
            <v>0</v>
          </cell>
          <cell r="AH97">
            <v>38476.9583333331</v>
          </cell>
        </row>
        <row r="98">
          <cell r="D98">
            <v>0.7439024390243903</v>
          </cell>
          <cell r="G98">
            <v>0</v>
          </cell>
          <cell r="J98">
            <v>0.7364864864864865</v>
          </cell>
          <cell r="M98">
            <v>0.7575757575757576</v>
          </cell>
          <cell r="P98">
            <v>0</v>
          </cell>
          <cell r="S98">
            <v>2.1348288841520704</v>
          </cell>
          <cell r="W98">
            <v>2.237964683086634</v>
          </cell>
          <cell r="AC98">
            <v>0.7096199622015954</v>
          </cell>
          <cell r="AD98">
            <v>0</v>
          </cell>
          <cell r="AE98">
            <v>0.7025457711738878</v>
          </cell>
          <cell r="AF98">
            <v>0.7226631507765874</v>
          </cell>
          <cell r="AG98">
            <v>0</v>
          </cell>
          <cell r="AH98">
            <v>38476.99999999977</v>
          </cell>
        </row>
        <row r="99">
          <cell r="D99">
            <v>0.6804878048780488</v>
          </cell>
          <cell r="G99">
            <v>0</v>
          </cell>
          <cell r="J99">
            <v>0.7432432432432433</v>
          </cell>
          <cell r="M99">
            <v>0.7620320855614973</v>
          </cell>
          <cell r="P99">
            <v>0</v>
          </cell>
          <cell r="S99">
            <v>2.061427412823666</v>
          </cell>
          <cell r="W99">
            <v>2.1857631336827894</v>
          </cell>
          <cell r="AC99">
            <v>0.6417786966258673</v>
          </cell>
          <cell r="AD99">
            <v>0</v>
          </cell>
          <cell r="AE99">
            <v>0.7009643325057303</v>
          </cell>
          <cell r="AF99">
            <v>0.7186843836920686</v>
          </cell>
          <cell r="AG99">
            <v>0</v>
          </cell>
          <cell r="AH99">
            <v>38477.04166666643</v>
          </cell>
        </row>
        <row r="100">
          <cell r="D100">
            <v>0.548780487804878</v>
          </cell>
          <cell r="G100">
            <v>0</v>
          </cell>
          <cell r="J100">
            <v>0.6824324324324325</v>
          </cell>
          <cell r="M100">
            <v>0.7575757575757576</v>
          </cell>
          <cell r="P100">
            <v>0</v>
          </cell>
          <cell r="S100">
            <v>1.8728924240890643</v>
          </cell>
          <cell r="W100">
            <v>1.9887886778130681</v>
          </cell>
          <cell r="AC100">
            <v>0.516800417039715</v>
          </cell>
          <cell r="AD100">
            <v>0</v>
          </cell>
          <cell r="AE100">
            <v>0.6426638219103484</v>
          </cell>
          <cell r="AF100">
            <v>0.7134281851390006</v>
          </cell>
          <cell r="AG100">
            <v>0</v>
          </cell>
          <cell r="AH100">
            <v>38477.083333333096</v>
          </cell>
        </row>
        <row r="101">
          <cell r="D101">
            <v>0.6780487804878049</v>
          </cell>
          <cell r="G101">
            <v>0</v>
          </cell>
          <cell r="J101">
            <v>0.704954954954955</v>
          </cell>
          <cell r="M101">
            <v>0.7442067736185383</v>
          </cell>
          <cell r="P101">
            <v>0</v>
          </cell>
          <cell r="S101">
            <v>2.0041093561034096</v>
          </cell>
          <cell r="W101">
            <v>2.1272105090612983</v>
          </cell>
          <cell r="AC101">
            <v>0.6388102630565553</v>
          </cell>
          <cell r="AD101">
            <v>0</v>
          </cell>
          <cell r="AE101">
            <v>0.6641593837744486</v>
          </cell>
          <cell r="AF101">
            <v>0.7011397092724057</v>
          </cell>
          <cell r="AG101">
            <v>0</v>
          </cell>
          <cell r="AH101">
            <v>38477.12499999976</v>
          </cell>
        </row>
        <row r="102">
          <cell r="D102">
            <v>0.6439024390243903</v>
          </cell>
          <cell r="G102">
            <v>0</v>
          </cell>
          <cell r="J102">
            <v>0.7297297297297298</v>
          </cell>
          <cell r="M102">
            <v>0.7575757575757576</v>
          </cell>
          <cell r="P102">
            <v>0</v>
          </cell>
          <cell r="S102">
            <v>2.0068722054707546</v>
          </cell>
          <cell r="W102">
            <v>2.1312079263298775</v>
          </cell>
          <cell r="AC102">
            <v>0.6063368533628751</v>
          </cell>
          <cell r="AD102">
            <v>0</v>
          </cell>
          <cell r="AE102">
            <v>0.6871569376256171</v>
          </cell>
          <cell r="AF102">
            <v>0.7133784144822625</v>
          </cell>
          <cell r="AG102">
            <v>0</v>
          </cell>
          <cell r="AH102">
            <v>38477.166666666424</v>
          </cell>
        </row>
        <row r="103">
          <cell r="D103">
            <v>0.6926829268292684</v>
          </cell>
          <cell r="G103">
            <v>0</v>
          </cell>
          <cell r="J103">
            <v>0.7162162162162162</v>
          </cell>
          <cell r="M103">
            <v>0.7531194295900179</v>
          </cell>
          <cell r="P103">
            <v>0</v>
          </cell>
          <cell r="S103">
            <v>2.0636087777023056</v>
          </cell>
          <cell r="W103">
            <v>2.1620185726355023</v>
          </cell>
          <cell r="AC103">
            <v>0.6611536950059268</v>
          </cell>
          <cell r="AD103">
            <v>0</v>
          </cell>
          <cell r="AE103">
            <v>0.683615806646307</v>
          </cell>
          <cell r="AF103">
            <v>0.7188392760500719</v>
          </cell>
          <cell r="AG103">
            <v>0</v>
          </cell>
          <cell r="AH103">
            <v>38477.20833333309</v>
          </cell>
        </row>
        <row r="104">
          <cell r="D104">
            <v>0.7195121951219513</v>
          </cell>
          <cell r="G104">
            <v>0</v>
          </cell>
          <cell r="J104">
            <v>0.7094594594594595</v>
          </cell>
          <cell r="M104">
            <v>0.7575757575757576</v>
          </cell>
          <cell r="P104">
            <v>0</v>
          </cell>
          <cell r="S104">
            <v>2.1655298975148023</v>
          </cell>
          <cell r="W104">
            <v>2.1865474121571684</v>
          </cell>
          <cell r="AC104">
            <v>0.7125961053942571</v>
          </cell>
          <cell r="AD104">
            <v>0</v>
          </cell>
          <cell r="AE104">
            <v>0.702639998562134</v>
          </cell>
          <cell r="AF104">
            <v>0.7502937935584113</v>
          </cell>
          <cell r="AG104">
            <v>0</v>
          </cell>
          <cell r="AH104">
            <v>38477.24999999975</v>
          </cell>
        </row>
        <row r="105">
          <cell r="D105">
            <v>0.724390243902439</v>
          </cell>
          <cell r="G105">
            <v>0</v>
          </cell>
          <cell r="J105">
            <v>0.6936936936936937</v>
          </cell>
          <cell r="M105">
            <v>0.7486631016042782</v>
          </cell>
          <cell r="P105">
            <v>0</v>
          </cell>
          <cell r="S105">
            <v>2.1165049112754604</v>
          </cell>
          <cell r="W105">
            <v>2.166747039200411</v>
          </cell>
          <cell r="AC105">
            <v>0.7075932174645199</v>
          </cell>
          <cell r="AD105">
            <v>0</v>
          </cell>
          <cell r="AE105">
            <v>0.6776084531608849</v>
          </cell>
          <cell r="AF105">
            <v>0.7313032406500557</v>
          </cell>
          <cell r="AG105">
            <v>0</v>
          </cell>
          <cell r="AH105">
            <v>38477.29166666642</v>
          </cell>
        </row>
        <row r="106">
          <cell r="D106">
            <v>0.41707317073170735</v>
          </cell>
          <cell r="G106">
            <v>0</v>
          </cell>
          <cell r="J106">
            <v>0.5315315315315315</v>
          </cell>
          <cell r="M106">
            <v>0.6461675579322639</v>
          </cell>
          <cell r="P106">
            <v>0</v>
          </cell>
          <cell r="S106">
            <v>1.6566928219694737</v>
          </cell>
          <cell r="W106">
            <v>1.5947722601955028</v>
          </cell>
          <cell r="AC106">
            <v>0.4332669594482183</v>
          </cell>
          <cell r="AD106">
            <v>0</v>
          </cell>
          <cell r="AE106">
            <v>0.5521694193694958</v>
          </cell>
          <cell r="AF106">
            <v>0.6712564431517596</v>
          </cell>
          <cell r="AG106">
            <v>0</v>
          </cell>
          <cell r="AH106">
            <v>38477.33333333308</v>
          </cell>
        </row>
        <row r="107">
          <cell r="D107">
            <v>0.5951219512195123</v>
          </cell>
          <cell r="G107">
            <v>0</v>
          </cell>
          <cell r="J107">
            <v>0.5585585585585585</v>
          </cell>
          <cell r="M107">
            <v>0.623885918003565</v>
          </cell>
          <cell r="P107">
            <v>0</v>
          </cell>
          <cell r="S107">
            <v>1.8765337860226932</v>
          </cell>
          <cell r="W107">
            <v>1.7775664277816359</v>
          </cell>
          <cell r="AC107">
            <v>0.6282558169490543</v>
          </cell>
          <cell r="AD107">
            <v>0</v>
          </cell>
          <cell r="AE107">
            <v>0.589656729687083</v>
          </cell>
          <cell r="AF107">
            <v>0.6586212393865556</v>
          </cell>
          <cell r="AG107">
            <v>0</v>
          </cell>
          <cell r="AH107">
            <v>38477.374999999745</v>
          </cell>
        </row>
        <row r="108">
          <cell r="D108">
            <v>0.6097560975609756</v>
          </cell>
          <cell r="G108">
            <v>0</v>
          </cell>
          <cell r="J108">
            <v>0.6779279279279279</v>
          </cell>
          <cell r="M108">
            <v>0.7263814616755793</v>
          </cell>
          <cell r="P108">
            <v>0</v>
          </cell>
          <cell r="S108">
            <v>2.073719421309507</v>
          </cell>
          <cell r="W108">
            <v>2.0140654871644825</v>
          </cell>
          <cell r="AC108">
            <v>0.627816260112909</v>
          </cell>
          <cell r="AD108">
            <v>0</v>
          </cell>
          <cell r="AE108">
            <v>0.6980072491940008</v>
          </cell>
          <cell r="AF108">
            <v>0.7478959120025973</v>
          </cell>
          <cell r="AG108">
            <v>0</v>
          </cell>
          <cell r="AH108">
            <v>38477.41666666641</v>
          </cell>
        </row>
        <row r="109">
          <cell r="D109">
            <v>0.6682926829268293</v>
          </cell>
          <cell r="G109">
            <v>0.019135802469135793</v>
          </cell>
          <cell r="J109">
            <v>0.7387387387387387</v>
          </cell>
          <cell r="M109">
            <v>0.7531194295900179</v>
          </cell>
          <cell r="P109">
            <v>0</v>
          </cell>
          <cell r="S109">
            <v>2.370239080037803</v>
          </cell>
          <cell r="W109">
            <v>2.1792866537247217</v>
          </cell>
          <cell r="AC109">
            <v>0.726849508883639</v>
          </cell>
          <cell r="AD109">
            <v>0.020812510718912873</v>
          </cell>
          <cell r="AE109">
            <v>0.8034681557397232</v>
          </cell>
          <cell r="AF109">
            <v>0.8191089046955279</v>
          </cell>
          <cell r="AG109">
            <v>0</v>
          </cell>
          <cell r="AH109">
            <v>38477.458333333074</v>
          </cell>
        </row>
        <row r="110">
          <cell r="D110">
            <v>0.624390243902439</v>
          </cell>
          <cell r="G110">
            <v>0.06049382716049381</v>
          </cell>
          <cell r="J110">
            <v>0.7409909909909911</v>
          </cell>
          <cell r="M110">
            <v>0.7575757575757576</v>
          </cell>
          <cell r="P110">
            <v>0</v>
          </cell>
          <cell r="S110">
            <v>2.387578476509298</v>
          </cell>
          <cell r="W110">
            <v>2.183450819629681</v>
          </cell>
          <cell r="AC110">
            <v>0.6827635840850744</v>
          </cell>
          <cell r="AD110">
            <v>0.06614930750515596</v>
          </cell>
          <cell r="AE110">
            <v>0.8102651662552409</v>
          </cell>
          <cell r="AF110">
            <v>0.8284004186638273</v>
          </cell>
          <cell r="AG110">
            <v>0</v>
          </cell>
          <cell r="AH110">
            <v>38477.49999999974</v>
          </cell>
        </row>
        <row r="111">
          <cell r="D111">
            <v>0.7170731707317074</v>
          </cell>
          <cell r="G111">
            <v>0.059259259259259234</v>
          </cell>
          <cell r="J111">
            <v>0.7342342342342342</v>
          </cell>
          <cell r="M111">
            <v>0.784313725490196</v>
          </cell>
          <cell r="P111">
            <v>0</v>
          </cell>
          <cell r="S111">
            <v>2.518770892444816</v>
          </cell>
          <cell r="W111">
            <v>2.294880389715397</v>
          </cell>
          <cell r="AC111">
            <v>0.7870314454236667</v>
          </cell>
          <cell r="AD111">
            <v>0.06504064351195832</v>
          </cell>
          <cell r="AE111">
            <v>0.8058667570273892</v>
          </cell>
          <cell r="AF111">
            <v>0.8608320464818013</v>
          </cell>
          <cell r="AG111">
            <v>0</v>
          </cell>
          <cell r="AH111">
            <v>38477.5416666664</v>
          </cell>
        </row>
        <row r="112">
          <cell r="D112">
            <v>0.746341463414634</v>
          </cell>
          <cell r="G112">
            <v>0.13209876543209878</v>
          </cell>
          <cell r="J112">
            <v>0.731981981981982</v>
          </cell>
          <cell r="M112">
            <v>0.7887700534759359</v>
          </cell>
          <cell r="P112">
            <v>0.039525691699604765</v>
          </cell>
          <cell r="S112">
            <v>2.6691960740169423</v>
          </cell>
          <cell r="W112">
            <v>2.4387179560042553</v>
          </cell>
          <cell r="AC112">
            <v>0.8168766294264019</v>
          </cell>
          <cell r="AD112">
            <v>0.1445831426326808</v>
          </cell>
          <cell r="AE112">
            <v>0.8011600635272632</v>
          </cell>
          <cell r="AF112">
            <v>0.86331505652654</v>
          </cell>
          <cell r="AG112">
            <v>0.043261181904056555</v>
          </cell>
          <cell r="AH112">
            <v>38477.58333333307</v>
          </cell>
        </row>
        <row r="113">
          <cell r="D113">
            <v>0.751219512195122</v>
          </cell>
          <cell r="G113">
            <v>0.23456790123456786</v>
          </cell>
          <cell r="J113">
            <v>0.704954954954955</v>
          </cell>
          <cell r="M113">
            <v>0.7798573975044563</v>
          </cell>
          <cell r="P113">
            <v>0.1383399209486166</v>
          </cell>
          <cell r="S113">
            <v>2.839417804850404</v>
          </cell>
          <cell r="W113">
            <v>2.6089396868377177</v>
          </cell>
          <cell r="AC113">
            <v>0.817583506831963</v>
          </cell>
          <cell r="AD113">
            <v>0.25529002397871536</v>
          </cell>
          <cell r="AE113">
            <v>0.7672318608265021</v>
          </cell>
          <cell r="AF113">
            <v>0.8487513110747468</v>
          </cell>
          <cell r="AG113">
            <v>0.15056110213847684</v>
          </cell>
          <cell r="AH113">
            <v>38477.62499999973</v>
          </cell>
        </row>
        <row r="114">
          <cell r="D114">
            <v>0.7682926829268293</v>
          </cell>
          <cell r="G114">
            <v>0.36604938271604937</v>
          </cell>
          <cell r="J114">
            <v>0.7297297297297298</v>
          </cell>
          <cell r="M114">
            <v>0.784313725490196</v>
          </cell>
          <cell r="P114">
            <v>0.25032938076416333</v>
          </cell>
          <cell r="S114">
            <v>3.1291930196396542</v>
          </cell>
          <cell r="W114">
            <v>2.8987149016269678</v>
          </cell>
          <cell r="AC114">
            <v>0.8293799776947646</v>
          </cell>
          <cell r="AD114">
            <v>0.39515413281780937</v>
          </cell>
          <cell r="AE114">
            <v>0.7877508668452206</v>
          </cell>
          <cell r="AF114">
            <v>0.8466748605162862</v>
          </cell>
          <cell r="AG114">
            <v>0.27023318176557354</v>
          </cell>
          <cell r="AH114">
            <v>38477.666666666395</v>
          </cell>
        </row>
        <row r="115">
          <cell r="D115">
            <v>0.746341463414634</v>
          </cell>
          <cell r="G115">
            <v>0.3481481481481482</v>
          </cell>
          <cell r="J115">
            <v>0.6779279279279279</v>
          </cell>
          <cell r="M115">
            <v>0.766488413547237</v>
          </cell>
          <cell r="P115">
            <v>0.24374176548089596</v>
          </cell>
          <cell r="S115">
            <v>3.013125836531529</v>
          </cell>
          <cell r="W115">
            <v>2.782647718518843</v>
          </cell>
          <cell r="AC115">
            <v>0.8081586222083458</v>
          </cell>
          <cell r="AD115">
            <v>0.3769841842158031</v>
          </cell>
          <cell r="AE115">
            <v>0.734078604830801</v>
          </cell>
          <cell r="AF115">
            <v>0.8299742820088506</v>
          </cell>
          <cell r="AG115">
            <v>0.2639301432677286</v>
          </cell>
          <cell r="AH115">
            <v>38477.70833333306</v>
          </cell>
        </row>
        <row r="116">
          <cell r="D116">
            <v>0.6219512195121951</v>
          </cell>
          <cell r="G116">
            <v>0.1814814814814815</v>
          </cell>
          <cell r="J116">
            <v>0.6554054054054054</v>
          </cell>
          <cell r="M116">
            <v>0.6684491978609626</v>
          </cell>
          <cell r="P116">
            <v>0.14492753623188406</v>
          </cell>
          <cell r="S116">
            <v>2.502692958504615</v>
          </cell>
          <cell r="W116">
            <v>2.272214840491929</v>
          </cell>
          <cell r="AC116">
            <v>0.6850377481336839</v>
          </cell>
          <cell r="AD116">
            <v>0.1998897365287685</v>
          </cell>
          <cell r="AE116">
            <v>0.7218853005637681</v>
          </cell>
          <cell r="AF116">
            <v>0.7362521671773367</v>
          </cell>
          <cell r="AG116">
            <v>0.15962800610105737</v>
          </cell>
          <cell r="AH116">
            <v>38477.74999999972</v>
          </cell>
        </row>
        <row r="117">
          <cell r="D117">
            <v>0.5463414634146342</v>
          </cell>
          <cell r="G117">
            <v>0.10555555555555554</v>
          </cell>
          <cell r="J117">
            <v>0.686936936936937</v>
          </cell>
          <cell r="M117">
            <v>0.6996434937611409</v>
          </cell>
          <cell r="P117">
            <v>0.06587615283267459</v>
          </cell>
          <cell r="S117">
            <v>2.3348317205136286</v>
          </cell>
          <cell r="W117">
            <v>2.104353602500942</v>
          </cell>
          <cell r="AC117">
            <v>0.6061791979714364</v>
          </cell>
          <cell r="AD117">
            <v>0.1171164670683901</v>
          </cell>
          <cell r="AE117">
            <v>0.7621733098689685</v>
          </cell>
          <cell r="AF117">
            <v>0.7762715450212743</v>
          </cell>
          <cell r="AG117">
            <v>0.07309120058355949</v>
          </cell>
          <cell r="AH117">
            <v>38477.79166666639</v>
          </cell>
        </row>
        <row r="118">
          <cell r="D118">
            <v>0.5634146341463415</v>
          </cell>
          <cell r="G118">
            <v>0.16975308641975304</v>
          </cell>
          <cell r="J118">
            <v>0.704954954954955</v>
          </cell>
          <cell r="M118">
            <v>0.7263814616755793</v>
          </cell>
          <cell r="P118">
            <v>0.11198945981554678</v>
          </cell>
          <cell r="S118">
            <v>2.5069717150248625</v>
          </cell>
          <cell r="W118">
            <v>2.276493597012176</v>
          </cell>
          <cell r="AC118">
            <v>0.620456193458999</v>
          </cell>
          <cell r="AD118">
            <v>0.18693932930495996</v>
          </cell>
          <cell r="AE118">
            <v>0.7763264235657086</v>
          </cell>
          <cell r="AF118">
            <v>0.7999222054167515</v>
          </cell>
          <cell r="AG118">
            <v>0.12332756327844291</v>
          </cell>
          <cell r="AH118">
            <v>38477.83333333305</v>
          </cell>
        </row>
        <row r="119">
          <cell r="D119">
            <v>0.4951219512195122</v>
          </cell>
          <cell r="G119">
            <v>0.17037037037037037</v>
          </cell>
          <cell r="J119">
            <v>0.7207207207207208</v>
          </cell>
          <cell r="M119">
            <v>0.7531194295900179</v>
          </cell>
          <cell r="P119">
            <v>0.09881422924901187</v>
          </cell>
          <cell r="S119">
            <v>2.4686248191623195</v>
          </cell>
          <cell r="W119">
            <v>2.238146701149633</v>
          </cell>
          <cell r="AC119">
            <v>0.5461082317190107</v>
          </cell>
          <cell r="AD119">
            <v>0.1879146369315917</v>
          </cell>
          <cell r="AE119">
            <v>0.7949385346107287</v>
          </cell>
          <cell r="AF119">
            <v>0.8306735723464049</v>
          </cell>
          <cell r="AG119">
            <v>0.10898984355458362</v>
          </cell>
          <cell r="AH119">
            <v>38477.874999999716</v>
          </cell>
        </row>
        <row r="120">
          <cell r="D120">
            <v>0.5073170731707317</v>
          </cell>
          <cell r="G120">
            <v>0.2296296296296296</v>
          </cell>
          <cell r="J120">
            <v>0.7342342342342342</v>
          </cell>
          <cell r="M120">
            <v>0.7575757575757576</v>
          </cell>
          <cell r="P120">
            <v>0.1844532279314888</v>
          </cell>
          <cell r="S120">
            <v>2.6436880405545287</v>
          </cell>
          <cell r="W120">
            <v>2.4132099225418417</v>
          </cell>
          <cell r="AC120">
            <v>0.5557693371730845</v>
          </cell>
          <cell r="AD120">
            <v>0.251560836021008</v>
          </cell>
          <cell r="AE120">
            <v>0.8043586452546179</v>
          </cell>
          <cell r="AF120">
            <v>0.8299294443508329</v>
          </cell>
          <cell r="AG120">
            <v>0.20206977775498539</v>
          </cell>
          <cell r="AH120">
            <v>38477.91666666638</v>
          </cell>
        </row>
        <row r="121">
          <cell r="D121">
            <v>0.6121951219512195</v>
          </cell>
          <cell r="G121">
            <v>0.23024691358024688</v>
          </cell>
          <cell r="J121">
            <v>0.7162162162162162</v>
          </cell>
          <cell r="M121">
            <v>0.7263814616755793</v>
          </cell>
          <cell r="P121">
            <v>0.1976284584980237</v>
          </cell>
          <cell r="S121">
            <v>2.713146289933972</v>
          </cell>
          <cell r="W121">
            <v>2.482668171921286</v>
          </cell>
          <cell r="AC121">
            <v>0.6690281619682715</v>
          </cell>
          <cell r="AD121">
            <v>0.25162185040039287</v>
          </cell>
          <cell r="AE121">
            <v>0.7827060385253871</v>
          </cell>
          <cell r="AF121">
            <v>0.7938149729839924</v>
          </cell>
          <cell r="AG121">
            <v>0.21597526605592754</v>
          </cell>
          <cell r="AH121">
            <v>38477.958333333045</v>
          </cell>
        </row>
        <row r="122">
          <cell r="D122">
            <v>0.5634146341463415</v>
          </cell>
          <cell r="G122">
            <v>0.18086419753086422</v>
          </cell>
          <cell r="J122">
            <v>0.6914414414414414</v>
          </cell>
          <cell r="M122">
            <v>0.7219251336898396</v>
          </cell>
          <cell r="P122">
            <v>0.11198945981554678</v>
          </cell>
          <cell r="S122">
            <v>2.5001129846367194</v>
          </cell>
          <cell r="W122">
            <v>2.269634866624034</v>
          </cell>
          <cell r="AC122">
            <v>0.6206285703827049</v>
          </cell>
          <cell r="AD122">
            <v>0.19923069360289225</v>
          </cell>
          <cell r="AE122">
            <v>0.7616563136585064</v>
          </cell>
          <cell r="AF122">
            <v>0.7952355804959306</v>
          </cell>
          <cell r="AG122">
            <v>0.1233618264966849</v>
          </cell>
          <cell r="AH122">
            <v>38477.99999999971</v>
          </cell>
        </row>
        <row r="123">
          <cell r="D123">
            <v>0.5560975609756098</v>
          </cell>
          <cell r="G123">
            <v>0.18703703703703703</v>
          </cell>
          <cell r="J123">
            <v>0.6914414414414414</v>
          </cell>
          <cell r="M123">
            <v>0.7263814616755793</v>
          </cell>
          <cell r="P123">
            <v>0.14492753623188406</v>
          </cell>
          <cell r="S123">
            <v>2.5363631553742385</v>
          </cell>
          <cell r="W123">
            <v>2.3058850373615516</v>
          </cell>
          <cell r="AC123">
            <v>0.6116806959578105</v>
          </cell>
          <cell r="AD123">
            <v>0.20573178703389317</v>
          </cell>
          <cell r="AE123">
            <v>0.7605524853821873</v>
          </cell>
          <cell r="AF123">
            <v>0.7989848350154107</v>
          </cell>
          <cell r="AG123">
            <v>0.1594133519849366</v>
          </cell>
          <cell r="AH123">
            <v>38478.04166666637</v>
          </cell>
        </row>
        <row r="124">
          <cell r="D124">
            <v>0.5975609756097561</v>
          </cell>
          <cell r="G124">
            <v>0.05493827160493828</v>
          </cell>
          <cell r="J124">
            <v>0.686936936936937</v>
          </cell>
          <cell r="M124">
            <v>0.7442067736185383</v>
          </cell>
          <cell r="P124">
            <v>0.03293807641633728</v>
          </cell>
          <cell r="S124">
            <v>2.3470591521991935</v>
          </cell>
          <cell r="W124">
            <v>2.116581034186507</v>
          </cell>
          <cell r="AC124">
            <v>0.662630409206611</v>
          </cell>
          <cell r="AD124">
            <v>0.060920593680900074</v>
          </cell>
          <cell r="AE124">
            <v>0.7617386713668571</v>
          </cell>
          <cell r="AF124">
            <v>0.8252447182214095</v>
          </cell>
          <cell r="AG124">
            <v>0.03652475972341568</v>
          </cell>
          <cell r="AH124">
            <v>38478.08333333304</v>
          </cell>
        </row>
        <row r="125">
          <cell r="D125">
            <v>0.6658536585365854</v>
          </cell>
          <cell r="G125">
            <v>0.0882716049382716</v>
          </cell>
          <cell r="J125">
            <v>0.7229729729729729</v>
          </cell>
          <cell r="M125">
            <v>0.7575757575757576</v>
          </cell>
          <cell r="P125">
            <v>0.05270092226613968</v>
          </cell>
          <cell r="S125">
            <v>2.517853034302414</v>
          </cell>
          <cell r="W125">
            <v>2.2873749162897274</v>
          </cell>
          <cell r="AC125">
            <v>0.732945719832905</v>
          </cell>
          <cell r="AD125">
            <v>0.09716593757925929</v>
          </cell>
          <cell r="AE125">
            <v>0.7958204318649028</v>
          </cell>
          <cell r="AF125">
            <v>0.8339098266497142</v>
          </cell>
          <cell r="AG125">
            <v>0.05801111837563232</v>
          </cell>
          <cell r="AH125">
            <v>38478.1249999997</v>
          </cell>
        </row>
        <row r="126">
          <cell r="D126">
            <v>0.6512195121951219</v>
          </cell>
          <cell r="G126">
            <v>0.10925925925925925</v>
          </cell>
          <cell r="J126">
            <v>0.713963963963964</v>
          </cell>
          <cell r="M126">
            <v>0.7531194295900179</v>
          </cell>
          <cell r="P126">
            <v>0.11198945981554678</v>
          </cell>
          <cell r="S126">
            <v>2.5700297428365957</v>
          </cell>
          <cell r="W126">
            <v>2.33955162482391</v>
          </cell>
          <cell r="AC126">
            <v>0.7153736201837274</v>
          </cell>
          <cell r="AD126">
            <v>0.12002280394121494</v>
          </cell>
          <cell r="AE126">
            <v>0.7842992662489378</v>
          </cell>
          <cell r="AF126">
            <v>0.8273120855369707</v>
          </cell>
          <cell r="AG126">
            <v>0.12302196692574453</v>
          </cell>
          <cell r="AH126">
            <v>38478.166666666366</v>
          </cell>
        </row>
        <row r="127">
          <cell r="D127">
            <v>0.5707317073170732</v>
          </cell>
          <cell r="G127">
            <v>0.10185185185185183</v>
          </cell>
          <cell r="J127">
            <v>0.7274774774774775</v>
          </cell>
          <cell r="M127">
            <v>0.7531194295900179</v>
          </cell>
          <cell r="P127">
            <v>0.11857707509881424</v>
          </cell>
          <cell r="S127">
            <v>2.502235659347921</v>
          </cell>
          <cell r="W127">
            <v>2.271757541335235</v>
          </cell>
          <cell r="AC127">
            <v>0.628634528106343</v>
          </cell>
          <cell r="AD127">
            <v>0.11218509503638834</v>
          </cell>
          <cell r="AE127">
            <v>0.8012827303950393</v>
          </cell>
          <cell r="AF127">
            <v>0.8295261524081026</v>
          </cell>
          <cell r="AG127">
            <v>0.13060715340204754</v>
          </cell>
          <cell r="AH127">
            <v>38478.20833333303</v>
          </cell>
        </row>
        <row r="128">
          <cell r="D128">
            <v>0.5073170731707317</v>
          </cell>
          <cell r="G128">
            <v>0.11111111111111108</v>
          </cell>
          <cell r="J128">
            <v>0.7387387387387387</v>
          </cell>
          <cell r="M128">
            <v>0.7531194295900179</v>
          </cell>
          <cell r="P128">
            <v>0.13175230566534915</v>
          </cell>
          <cell r="S128">
            <v>2.472516776288635</v>
          </cell>
          <cell r="W128">
            <v>2.242038658275949</v>
          </cell>
          <cell r="AC128">
            <v>0.5594684862734862</v>
          </cell>
          <cell r="AD128">
            <v>0.12253316205776135</v>
          </cell>
          <cell r="AE128">
            <v>0.8146799423299811</v>
          </cell>
          <cell r="AF128">
            <v>0.8305389460332224</v>
          </cell>
          <cell r="AG128">
            <v>0.14529623959418347</v>
          </cell>
          <cell r="AH128">
            <v>38478.249999999694</v>
          </cell>
        </row>
        <row r="129">
          <cell r="D129">
            <v>0.526829268292683</v>
          </cell>
          <cell r="G129">
            <v>0.056790123456790104</v>
          </cell>
          <cell r="J129">
            <v>0.75</v>
          </cell>
          <cell r="M129">
            <v>0.7531194295900179</v>
          </cell>
          <cell r="P129">
            <v>0.09881422924901187</v>
          </cell>
          <cell r="S129">
            <v>2.4160311686011893</v>
          </cell>
          <cell r="W129">
            <v>2.185553050588503</v>
          </cell>
          <cell r="AC129">
            <v>0.5823861984881787</v>
          </cell>
          <cell r="AD129">
            <v>0.06277894206382628</v>
          </cell>
          <cell r="AE129">
            <v>0.8290914631255322</v>
          </cell>
          <cell r="AF129">
            <v>0.8325398530494055</v>
          </cell>
          <cell r="AG129">
            <v>0.10923471187424667</v>
          </cell>
          <cell r="AH129">
            <v>38478.29166666636</v>
          </cell>
        </row>
        <row r="130">
          <cell r="D130">
            <v>0.5707317073170732</v>
          </cell>
          <cell r="G130">
            <v>0.07222222222222222</v>
          </cell>
          <cell r="J130">
            <v>0.7252252252252253</v>
          </cell>
          <cell r="M130">
            <v>0.7486631016042782</v>
          </cell>
          <cell r="P130">
            <v>0.10540184453227933</v>
          </cell>
          <cell r="S130">
            <v>2.452722218913765</v>
          </cell>
          <cell r="W130">
            <v>2.2222441009010785</v>
          </cell>
          <cell r="AC130">
            <v>0.6299246509452142</v>
          </cell>
          <cell r="AD130">
            <v>0.07971268731096846</v>
          </cell>
          <cell r="AE130">
            <v>0.8004413299625316</v>
          </cell>
          <cell r="AF130">
            <v>0.826310045346115</v>
          </cell>
          <cell r="AG130">
            <v>0.11633350534893544</v>
          </cell>
          <cell r="AH130">
            <v>38478.33333333302</v>
          </cell>
        </row>
        <row r="131">
          <cell r="D131">
            <v>0.524390243902439</v>
          </cell>
          <cell r="G131">
            <v>0.145679012345679</v>
          </cell>
          <cell r="J131">
            <v>0.7454954954954954</v>
          </cell>
          <cell r="M131">
            <v>0.7709447415329769</v>
          </cell>
          <cell r="P131">
            <v>0.16469038208168643</v>
          </cell>
          <cell r="S131">
            <v>2.5816779933709633</v>
          </cell>
          <cell r="W131">
            <v>2.351199875358277</v>
          </cell>
          <cell r="AC131">
            <v>0.5757939879165165</v>
          </cell>
          <cell r="AD131">
            <v>0.15995930597416635</v>
          </cell>
          <cell r="AE131">
            <v>0.8185732463874968</v>
          </cell>
          <cell r="AF131">
            <v>0.8465171737121941</v>
          </cell>
          <cell r="AG131">
            <v>0.18083427938058932</v>
          </cell>
          <cell r="AH131">
            <v>38478.37499999969</v>
          </cell>
        </row>
        <row r="132">
          <cell r="D132">
            <v>0.5707317073170732</v>
          </cell>
          <cell r="G132">
            <v>0.24320987654320989</v>
          </cell>
          <cell r="J132">
            <v>0.7297297297297298</v>
          </cell>
          <cell r="M132">
            <v>0.7620320855614973</v>
          </cell>
          <cell r="P132">
            <v>0.26350461133069825</v>
          </cell>
          <cell r="S132">
            <v>2.799686128494895</v>
          </cell>
          <cell r="W132">
            <v>2.5692080104822086</v>
          </cell>
          <cell r="AC132">
            <v>0.6219308197501369</v>
          </cell>
          <cell r="AD132">
            <v>0.2650277108326398</v>
          </cell>
          <cell r="AE132">
            <v>0.7951922123624412</v>
          </cell>
          <cell r="AF132">
            <v>0.8303923429750386</v>
          </cell>
          <cell r="AG132">
            <v>0.2871430425746383</v>
          </cell>
          <cell r="AH132">
            <v>38478.41666666635</v>
          </cell>
        </row>
        <row r="133">
          <cell r="D133">
            <v>0.5951219512195123</v>
          </cell>
          <cell r="G133">
            <v>0.3901234567901235</v>
          </cell>
          <cell r="J133">
            <v>0.7477477477477478</v>
          </cell>
          <cell r="M133">
            <v>0.7798573975044563</v>
          </cell>
          <cell r="P133">
            <v>0.41501976284584985</v>
          </cell>
          <cell r="S133">
            <v>3.1583484341203762</v>
          </cell>
          <cell r="W133">
            <v>2.9278703161076898</v>
          </cell>
          <cell r="AC133">
            <v>0.6419691720648176</v>
          </cell>
          <cell r="AD133">
            <v>0.42083346454522247</v>
          </cell>
          <cell r="AE133">
            <v>0.8066094714726681</v>
          </cell>
          <cell r="AF133">
            <v>0.8412467508191362</v>
          </cell>
          <cell r="AG133">
            <v>0.4476895752185317</v>
          </cell>
          <cell r="AH133">
            <v>38478.458333333016</v>
          </cell>
        </row>
        <row r="134">
          <cell r="D134">
            <v>0.6048780487804878</v>
          </cell>
          <cell r="G134">
            <v>0.43395061728395057</v>
          </cell>
          <cell r="J134">
            <v>0.7364864864864865</v>
          </cell>
          <cell r="M134">
            <v>0.784313725490196</v>
          </cell>
          <cell r="P134">
            <v>0.47430830039525695</v>
          </cell>
          <cell r="S134">
            <v>3.264415296449064</v>
          </cell>
          <cell r="W134">
            <v>3.0339371784363776</v>
          </cell>
          <cell r="AC134">
            <v>0.6508286226094299</v>
          </cell>
          <cell r="AD134">
            <v>0.46691640256550165</v>
          </cell>
          <cell r="AE134">
            <v>0.7924349156608386</v>
          </cell>
          <cell r="AF134">
            <v>0.8438954309609937</v>
          </cell>
          <cell r="AG134">
            <v>0.5103399246523006</v>
          </cell>
          <cell r="AH134">
            <v>38478.49999999968</v>
          </cell>
        </row>
        <row r="135">
          <cell r="D135">
            <v>0.5585365853658537</v>
          </cell>
          <cell r="G135">
            <v>0.3783950617283951</v>
          </cell>
          <cell r="J135">
            <v>0.7162162162162162</v>
          </cell>
          <cell r="M135">
            <v>0.7754010695187166</v>
          </cell>
          <cell r="P135">
            <v>0.4084321475625824</v>
          </cell>
          <cell r="S135">
            <v>3.0674591984044506</v>
          </cell>
          <cell r="W135">
            <v>2.836981080391764</v>
          </cell>
          <cell r="AC135">
            <v>0.6039124470260159</v>
          </cell>
          <cell r="AD135">
            <v>0.40913611329734373</v>
          </cell>
          <cell r="AE135">
            <v>0.7744020697436166</v>
          </cell>
          <cell r="AF135">
            <v>0.838395137559177</v>
          </cell>
          <cell r="AG135">
            <v>0.44161343077829723</v>
          </cell>
          <cell r="AH135">
            <v>38478.541666666344</v>
          </cell>
        </row>
        <row r="136">
          <cell r="D136">
            <v>0.6390243902439025</v>
          </cell>
          <cell r="G136">
            <v>0.25555555555555554</v>
          </cell>
          <cell r="J136">
            <v>0.7545045045045046</v>
          </cell>
          <cell r="M136">
            <v>0.784313725490196</v>
          </cell>
          <cell r="P136">
            <v>0.25032938076416333</v>
          </cell>
          <cell r="S136">
            <v>2.914205674571008</v>
          </cell>
          <cell r="W136">
            <v>2.6837275565583214</v>
          </cell>
          <cell r="AC136">
            <v>0.6939037085516431</v>
          </cell>
          <cell r="AD136">
            <v>0.2775026281442745</v>
          </cell>
          <cell r="AE136">
            <v>0.819301237617497</v>
          </cell>
          <cell r="AF136">
            <v>0.8516704700080036</v>
          </cell>
          <cell r="AG136">
            <v>0.2718276302495901</v>
          </cell>
          <cell r="AH136">
            <v>38478.58333333301</v>
          </cell>
        </row>
        <row r="137">
          <cell r="D137">
            <v>0.573170731707317</v>
          </cell>
          <cell r="G137">
            <v>0.26111111111111107</v>
          </cell>
          <cell r="J137">
            <v>0.7567567567567567</v>
          </cell>
          <cell r="M137">
            <v>0.7620320855614973</v>
          </cell>
          <cell r="P137">
            <v>0.2239789196310936</v>
          </cell>
          <cell r="S137">
            <v>2.8075277227804616</v>
          </cell>
          <cell r="W137">
            <v>2.577049604767776</v>
          </cell>
          <cell r="AC137">
            <v>0.624432186395443</v>
          </cell>
          <cell r="AD137">
            <v>0.28446355158014625</v>
          </cell>
          <cell r="AE137">
            <v>0.8244372052696591</v>
          </cell>
          <cell r="AF137">
            <v>0.8301843324645296</v>
          </cell>
          <cell r="AG137">
            <v>0.2440104470706831</v>
          </cell>
          <cell r="AH137">
            <v>38478.62499999967</v>
          </cell>
        </row>
        <row r="138">
          <cell r="D138">
            <v>0.5878048780487805</v>
          </cell>
          <cell r="G138">
            <v>0.33271604938271604</v>
          </cell>
          <cell r="J138">
            <v>0.7522522522522523</v>
          </cell>
          <cell r="M138">
            <v>0.7620320855614973</v>
          </cell>
          <cell r="P138">
            <v>0.29644268774703564</v>
          </cell>
          <cell r="S138">
            <v>2.9617260710049678</v>
          </cell>
          <cell r="W138">
            <v>2.7312479529922817</v>
          </cell>
          <cell r="AC138">
            <v>0.6374071713531783</v>
          </cell>
          <cell r="AD138">
            <v>0.36079250754914927</v>
          </cell>
          <cell r="AE138">
            <v>0.8157315431675849</v>
          </cell>
          <cell r="AF138">
            <v>0.8263366540109046</v>
          </cell>
          <cell r="AG138">
            <v>0.3214581949241507</v>
          </cell>
          <cell r="AH138">
            <v>38478.66666666634</v>
          </cell>
        </row>
        <row r="139">
          <cell r="D139">
            <v>0.526829268292683</v>
          </cell>
          <cell r="G139">
            <v>0.3179012345679012</v>
          </cell>
          <cell r="J139">
            <v>0.7454954954954954</v>
          </cell>
          <cell r="M139">
            <v>0.7575757575757576</v>
          </cell>
          <cell r="P139">
            <v>0.25032938076416333</v>
          </cell>
          <cell r="S139">
            <v>2.828609254708687</v>
          </cell>
          <cell r="W139">
            <v>2.5981311366960007</v>
          </cell>
          <cell r="AC139">
            <v>0.5735638678496974</v>
          </cell>
          <cell r="AD139">
            <v>0.34610199673200615</v>
          </cell>
          <cell r="AE139">
            <v>0.8116277997360113</v>
          </cell>
          <cell r="AF139">
            <v>0.8247796921239334</v>
          </cell>
          <cell r="AG139">
            <v>0.27253589826703883</v>
          </cell>
          <cell r="AH139">
            <v>38478.708333333</v>
          </cell>
        </row>
        <row r="140">
          <cell r="D140">
            <v>0.47804878048780486</v>
          </cell>
          <cell r="G140">
            <v>0.2574074074074074</v>
          </cell>
          <cell r="J140">
            <v>0.7387387387387387</v>
          </cell>
          <cell r="M140">
            <v>0.7620320855614973</v>
          </cell>
          <cell r="P140">
            <v>0.1844532279314888</v>
          </cell>
          <cell r="S140">
            <v>2.6511583581396234</v>
          </cell>
          <cell r="W140">
            <v>2.4206802401269374</v>
          </cell>
          <cell r="AC140">
            <v>0.5235648223915101</v>
          </cell>
          <cell r="AD140">
            <v>0.28191571455113534</v>
          </cell>
          <cell r="AE140">
            <v>0.8090756264388016</v>
          </cell>
          <cell r="AF140">
            <v>0.8345867823917925</v>
          </cell>
          <cell r="AG140">
            <v>0.20201541236638354</v>
          </cell>
          <cell r="AH140">
            <v>38478.749999999665</v>
          </cell>
        </row>
        <row r="141">
          <cell r="D141">
            <v>0.42439024390243907</v>
          </cell>
          <cell r="G141">
            <v>0.18271604938271604</v>
          </cell>
          <cell r="J141">
            <v>0.7477477477477478</v>
          </cell>
          <cell r="M141">
            <v>0.7620320855614973</v>
          </cell>
          <cell r="P141">
            <v>0.15810276679841903</v>
          </cell>
          <cell r="S141">
            <v>2.505467011405506</v>
          </cell>
          <cell r="W141">
            <v>2.274988893392819</v>
          </cell>
          <cell r="AC141">
            <v>0.46738503170191087</v>
          </cell>
          <cell r="AD141">
            <v>0.20122693148624912</v>
          </cell>
          <cell r="AE141">
            <v>0.8235017411626814</v>
          </cell>
          <cell r="AF141">
            <v>0.8392332189189299</v>
          </cell>
          <cell r="AG141">
            <v>0.17412008813573535</v>
          </cell>
          <cell r="AH141">
            <v>38478.79166666633</v>
          </cell>
        </row>
        <row r="142">
          <cell r="D142">
            <v>0.28536585365853656</v>
          </cell>
          <cell r="G142">
            <v>0.027160493827160515</v>
          </cell>
          <cell r="J142">
            <v>0.5900900900900901</v>
          </cell>
          <cell r="M142">
            <v>0.5748663101604277</v>
          </cell>
          <cell r="P142">
            <v>0</v>
          </cell>
          <cell r="S142">
            <v>1.6750227893325642</v>
          </cell>
          <cell r="W142">
            <v>1.477482747736215</v>
          </cell>
          <cell r="AC142">
            <v>0.32351938383562756</v>
          </cell>
          <cell r="AD142">
            <v>0.030791862848975025</v>
          </cell>
          <cell r="AE142">
            <v>0.6689853740591191</v>
          </cell>
          <cell r="AF142">
            <v>0.6517261685888425</v>
          </cell>
          <cell r="AG142">
            <v>0</v>
          </cell>
          <cell r="AH142">
            <v>38478.833333332994</v>
          </cell>
        </row>
        <row r="143">
          <cell r="D143">
            <v>0.48292682926829267</v>
          </cell>
          <cell r="G143">
            <v>0.04382716049382715</v>
          </cell>
          <cell r="J143">
            <v>0.7229729729729729</v>
          </cell>
          <cell r="M143">
            <v>0.766488413547237</v>
          </cell>
          <cell r="P143">
            <v>0</v>
          </cell>
          <cell r="S143">
            <v>2.2203430331619467</v>
          </cell>
          <cell r="W143">
            <v>2.0162153762823296</v>
          </cell>
          <cell r="AC143">
            <v>0.5318197815106307</v>
          </cell>
          <cell r="AD143">
            <v>0.048264352911131236</v>
          </cell>
          <cell r="AE143">
            <v>0.7961689126013979</v>
          </cell>
          <cell r="AF143">
            <v>0.8440899861387869</v>
          </cell>
          <cell r="AG143">
            <v>0</v>
          </cell>
          <cell r="AH143">
            <v>38478.87499999966</v>
          </cell>
        </row>
        <row r="144">
          <cell r="D144">
            <v>0.47804878048780486</v>
          </cell>
          <cell r="G144">
            <v>0.09382716049382714</v>
          </cell>
          <cell r="J144">
            <v>0.7409909909909911</v>
          </cell>
          <cell r="M144">
            <v>0.7620320855614973</v>
          </cell>
          <cell r="P144">
            <v>0.01976284584980237</v>
          </cell>
          <cell r="S144">
            <v>2.3251399813966094</v>
          </cell>
          <cell r="W144">
            <v>2.0946618633839225</v>
          </cell>
          <cell r="AC144">
            <v>0.5306490522410195</v>
          </cell>
          <cell r="AD144">
            <v>0.1041510737454659</v>
          </cell>
          <cell r="AE144">
            <v>0.8225231046239099</v>
          </cell>
          <cell r="AF144">
            <v>0.845879375673403</v>
          </cell>
          <cell r="AG144">
            <v>0.021937375112811363</v>
          </cell>
          <cell r="AH144">
            <v>38478.91666666632</v>
          </cell>
        </row>
        <row r="145">
          <cell r="D145">
            <v>0.4463414634146341</v>
          </cell>
          <cell r="G145">
            <v>0.15555555555555553</v>
          </cell>
          <cell r="J145">
            <v>0.7432432432432433</v>
          </cell>
          <cell r="M145">
            <v>0.7575757575757576</v>
          </cell>
          <cell r="P145">
            <v>0.06587615283267459</v>
          </cell>
          <cell r="S145">
            <v>2.399070290634552</v>
          </cell>
          <cell r="W145">
            <v>2.1685921726218655</v>
          </cell>
          <cell r="AC145">
            <v>0.493778663353643</v>
          </cell>
          <cell r="AD145">
            <v>0.17208801017910813</v>
          </cell>
          <cell r="AE145">
            <v>0.8222351837708354</v>
          </cell>
          <cell r="AF145">
            <v>0.8380909586644878</v>
          </cell>
          <cell r="AG145">
            <v>0.07287747466647722</v>
          </cell>
          <cell r="AH145">
            <v>38478.95833333299</v>
          </cell>
        </row>
        <row r="146">
          <cell r="D146">
            <v>0.375609756097561</v>
          </cell>
          <cell r="G146">
            <v>0.06543209876543207</v>
          </cell>
          <cell r="J146">
            <v>0.7117117117117117</v>
          </cell>
          <cell r="M146">
            <v>0.7620320855614973</v>
          </cell>
          <cell r="P146">
            <v>0.07246376811594199</v>
          </cell>
          <cell r="S146">
            <v>2.21772753826483</v>
          </cell>
          <cell r="W146">
            <v>1.9872494202521438</v>
          </cell>
          <cell r="AC146">
            <v>0.4191723953970536</v>
          </cell>
          <cell r="AD146">
            <v>0.0730208125058359</v>
          </cell>
          <cell r="AE146">
            <v>0.7942549366392048</v>
          </cell>
          <cell r="AF146">
            <v>0.8504113897170934</v>
          </cell>
          <cell r="AG146">
            <v>0.0808680040056427</v>
          </cell>
          <cell r="AH146">
            <v>38478.99999999965</v>
          </cell>
        </row>
        <row r="147">
          <cell r="D147">
            <v>0.36585365853658536</v>
          </cell>
          <cell r="G147">
            <v>0.0660493827160494</v>
          </cell>
          <cell r="J147">
            <v>0.6959459459459459</v>
          </cell>
          <cell r="M147">
            <v>0.7531194295900179</v>
          </cell>
          <cell r="P147">
            <v>0.05928853754940713</v>
          </cell>
          <cell r="S147">
            <v>2.170735072350692</v>
          </cell>
          <cell r="W147">
            <v>1.940256954338006</v>
          </cell>
          <cell r="AC147">
            <v>0.40931247078258376</v>
          </cell>
          <cell r="AD147">
            <v>0.07389521849066648</v>
          </cell>
          <cell r="AE147">
            <v>0.7786155694211042</v>
          </cell>
          <cell r="AF147">
            <v>0.8425805436876184</v>
          </cell>
          <cell r="AG147">
            <v>0.06633126996871913</v>
          </cell>
          <cell r="AH147">
            <v>38479.041666666315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27">
      <selection activeCell="H20" sqref="H20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Zack</dc:creator>
  <cp:keywords/>
  <dc:description/>
  <cp:lastModifiedBy>John Zack</cp:lastModifiedBy>
  <dcterms:created xsi:type="dcterms:W3CDTF">2007-01-31T18:55:08Z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