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<sst xmlns="http://schemas.openxmlformats.org/spreadsheetml/2006/main" count="90" uniqueCount="45">
  <si>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</si>
  <si>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</si>
  <si>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</si>
  <si>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</si>
  <si>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</si>
  <si>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</si>
  <si>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</si>
  <si>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</si>
  <si>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</si>
  <si>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</si>
  <si>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</si>
  <si>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</si>
  <si>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</si>
  <si>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</si>
  <si>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</si>
  <si>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</si>
  <si>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</si>
  <si>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</si>
  <si>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</si>
  <si>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</si>
  <si>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</si>
  <si>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</si>
  <si>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</si>
  <si>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</si>
  <si>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</si>
  <si>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</si>
  <si>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</si>
  <si>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</si>
  <si>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</si>
  <si>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</si>
  <si>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</si>
  <si>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</si>
  <si>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</si>
  <si>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</si>
  <si>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</si>
  <si>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</si>
  <si>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</si>
  <si>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</si>
  <si>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Detelich</t>
  </si>
  <si>
    <t>Helpert</t>
  </si>
  <si>
    <t>Wardle</t>
  </si>
  <si>
    <t>Morris</t>
  </si>
  <si>
    <t>Moss</t>
  </si>
  <si>
    <t>x</t>
  </si>
  <si>
    <t>Request for Urgent Status for PRR701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</si>
</sst>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20" sqref="D2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30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40</v>
      </c>
      <c r="B5" s="2" t="s">
        <v>19</v>
      </c>
      <c r="C5" s="31" t="s">
        <v>11</v>
      </c>
      <c r="D5" s="4"/>
      <c r="E5" s="24" t="s">
        <v>43</v>
      </c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41</v>
      </c>
      <c r="B7" s="14" t="s">
        <v>4</v>
      </c>
      <c r="C7" s="33" t="s">
        <v>14</v>
      </c>
      <c r="D7" s="4" t="s">
        <v>43</v>
      </c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39</v>
      </c>
      <c r="B8" s="14" t="s">
        <v>20</v>
      </c>
      <c r="C8" s="33" t="s">
        <v>14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36</v>
      </c>
      <c r="B11" s="14" t="s">
        <v>37</v>
      </c>
      <c r="C11" s="33" t="s">
        <v>15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42</v>
      </c>
      <c r="B14" s="14" t="s">
        <v>31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38</v>
      </c>
      <c r="B16" s="14" t="s">
        <v>3</v>
      </c>
      <c r="C16" s="33" t="s">
        <v>12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34</v>
      </c>
      <c r="B23" s="14" t="s">
        <v>35</v>
      </c>
      <c r="C23" s="33" t="s">
        <v>9</v>
      </c>
      <c r="D23" s="4"/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7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6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2" customFormat="1" ht="15">
      <c r="A31" s="22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2" customFormat="1" ht="15">
      <c r="A32" s="22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2" customFormat="1" ht="15">
      <c r="A33" s="22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2" customFormat="1" ht="15">
      <c r="A34" s="22">
        <v>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2" customFormat="1" ht="15">
      <c r="A35" s="22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2" customFormat="1" ht="15">
      <c r="A36" s="22">
        <v>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A. Boren</cp:lastModifiedBy>
  <cp:lastPrinted>2006-11-22T15:29:21Z</cp:lastPrinted>
  <dcterms:created xsi:type="dcterms:W3CDTF">1996-03-20T16:41:52Z</dcterms:created>
  <dcterms:modified xsi:type="dcterms:W3CDTF">2006-11-22T15:32:43Z</dcterms:modified>
  <cp:category/>
  <cp:version/>
  <cp:contentType/>
  <cp:contentStatus/>
</cp:coreProperties>
</file>